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88" activeTab="10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5" sheetId="28" r:id="rId28"/>
    <sheet name="F25e" sheetId="29" r:id="rId29"/>
    <sheet name="F24" sheetId="30" r:id="rId30"/>
    <sheet name="F26" sheetId="31" r:id="rId31"/>
  </sheets>
  <definedNames/>
  <calcPr fullCalcOnLoad="1"/>
</workbook>
</file>

<file path=xl/sharedStrings.xml><?xml version="1.0" encoding="utf-8"?>
<sst xmlns="http://schemas.openxmlformats.org/spreadsheetml/2006/main" count="19036" uniqueCount="62">
  <si>
    <t>F01</t>
  </si>
  <si>
    <t>AÑO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</si>
  <si>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</si>
  <si>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</si>
  <si>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</si>
  <si>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</si>
  <si>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</si>
  <si>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</si>
  <si>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</si>
  <si>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</si>
  <si>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</si>
  <si>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</si>
  <si>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</si>
  <si>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</si>
  <si>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E</t>
  </si>
  <si>
    <t>F01c</t>
  </si>
  <si>
    <t>F02</t>
  </si>
  <si>
    <t>Y</t>
  </si>
  <si>
    <t>F03</t>
  </si>
  <si>
    <t>F03c</t>
  </si>
  <si>
    <t>X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</si>
  <si>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</si>
  <si>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</si>
  <si>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</si>
  <si>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</si>
  <si>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</si>
  <si>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</si>
  <si>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</si>
  <si>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</si>
  <si>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</si>
  <si>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</si>
  <si>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</si>
  <si>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</si>
  <si>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</si>
  <si>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</si>
  <si>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</si>
  <si>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</si>
  <si>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</si>
  <si>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</si>
  <si>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</si>
  <si>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</si>
  <si>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</si>
  <si>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</si>
  <si>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F25e</t>
  </si>
  <si>
    <t>F24</t>
  </si>
  <si>
    <t>F26</t>
  </si>
  <si>
    <t>Código</t>
  </si>
  <si>
    <t>Capacidad</t>
  </si>
  <si>
    <t>Tipo Bus</t>
  </si>
  <si>
    <t>A1X</t>
  </si>
  <si>
    <t>A2E</t>
  </si>
  <si>
    <t>U7</t>
  </si>
  <si>
    <t>A1A</t>
  </si>
  <si>
    <t>B2Y</t>
  </si>
  <si>
    <t>A</t>
  </si>
  <si>
    <t xml:space="preserve"> </t>
  </si>
  <si>
    <t>UNIDAD DE NEGOCIO</t>
  </si>
  <si>
    <t>CODIGO TS</t>
  </si>
  <si>
    <t>CODIGO USUARIO</t>
  </si>
  <si>
    <t>VIGENCIA</t>
  </si>
  <si>
    <t>25 de Febrero al 30 de Junio</t>
  </si>
  <si>
    <t>2013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</si>
</sst>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24" fillId="0" borderId="0" xfId="54" applyFont="1" applyAlignment="1">
      <alignment/>
      <protection/>
    </xf>
    <xf numFmtId="1" fontId="24" fillId="0" borderId="0" xfId="54" applyNumberFormat="1" applyFont="1" applyFill="1" applyBorder="1" applyAlignment="1">
      <alignment horizontal="center"/>
      <protection/>
    </xf>
    <xf numFmtId="164" fontId="24" fillId="0" borderId="0" xfId="54" applyNumberFormat="1" applyFont="1" applyFill="1" applyBorder="1" applyAlignment="1">
      <alignment horizontal="center"/>
      <protection/>
    </xf>
    <xf numFmtId="1" fontId="25" fillId="0" borderId="0" xfId="54" applyNumberFormat="1" applyFont="1" applyFill="1" applyBorder="1" applyAlignment="1">
      <alignment horizontal="left"/>
      <protection/>
    </xf>
    <xf numFmtId="164" fontId="24" fillId="0" borderId="0" xfId="54" applyNumberFormat="1" applyFont="1" applyFill="1" applyBorder="1" applyAlignment="1">
      <alignment horizontal="left"/>
      <protection/>
    </xf>
    <xf numFmtId="164" fontId="25" fillId="0" borderId="0" xfId="54" applyNumberFormat="1" applyFont="1" applyFill="1" applyBorder="1" applyAlignment="1">
      <alignment horizontal="left"/>
      <protection/>
    </xf>
    <xf numFmtId="164" fontId="24" fillId="0" borderId="0" xfId="54" applyNumberFormat="1" applyFont="1" applyFill="1" applyBorder="1" applyAlignment="1">
      <alignment/>
      <protection/>
    </xf>
    <xf numFmtId="0" fontId="24" fillId="0" borderId="11" xfId="54" applyFont="1" applyFill="1" applyBorder="1" applyAlignment="1">
      <alignment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5" xfId="54" applyFont="1" applyFill="1" applyBorder="1" applyAlignment="1">
      <alignment/>
      <protection/>
    </xf>
    <xf numFmtId="0" fontId="24" fillId="0" borderId="16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24" fillId="0" borderId="18" xfId="54" applyFont="1" applyFill="1" applyBorder="1" applyAlignment="1">
      <alignment horizontal="center"/>
      <protection/>
    </xf>
    <xf numFmtId="0" fontId="24" fillId="0" borderId="19" xfId="54" applyFont="1" applyFill="1" applyBorder="1" applyAlignment="1">
      <alignment/>
      <protection/>
    </xf>
    <xf numFmtId="0" fontId="24" fillId="0" borderId="20" xfId="54" applyFont="1" applyFill="1" applyBorder="1" applyAlignment="1">
      <alignment/>
      <protection/>
    </xf>
    <xf numFmtId="0" fontId="24" fillId="0" borderId="21" xfId="54" applyFont="1" applyFill="1" applyBorder="1" applyAlignment="1">
      <alignment/>
      <protection/>
    </xf>
    <xf numFmtId="0" fontId="24" fillId="0" borderId="22" xfId="54" applyFont="1" applyFill="1" applyBorder="1" applyAlignment="1">
      <alignment/>
      <protection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164" fontId="25" fillId="0" borderId="0" xfId="54" applyNumberFormat="1" applyFont="1" applyFill="1" applyBorder="1" applyAlignment="1">
      <alignment horizontal="left"/>
      <protection/>
    </xf>
    <xf numFmtId="21" fontId="24" fillId="0" borderId="0" xfId="54" applyNumberFormat="1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49" fontId="24" fillId="0" borderId="0" xfId="54" applyNumberFormat="1" applyFont="1" applyFill="1" applyBorder="1" applyAlignment="1">
      <alignment horizontal="center"/>
      <protection/>
    </xf>
    <xf numFmtId="164" fontId="25" fillId="0" borderId="0" xfId="54" applyNumberFormat="1" applyFont="1" applyFill="1" applyBorder="1" applyAlignment="1">
      <alignment horizontal="left"/>
      <protection/>
    </xf>
    <xf numFmtId="0" fontId="24" fillId="0" borderId="12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  <xf numFmtId="0" fontId="24" fillId="0" borderId="14" xfId="54" applyFont="1" applyFill="1" applyBorder="1" applyAlignment="1">
      <alignment horizontal="center"/>
      <protection/>
    </xf>
    <xf numFmtId="0" fontId="24" fillId="0" borderId="16" xfId="54" applyFont="1" applyFill="1" applyBorder="1" applyAlignment="1">
      <alignment horizontal="center"/>
      <protection/>
    </xf>
    <xf numFmtId="0" fontId="24" fillId="0" borderId="17" xfId="54" applyFont="1" applyFill="1" applyBorder="1" applyAlignment="1">
      <alignment horizontal="center"/>
      <protection/>
    </xf>
    <xf numFmtId="0" fontId="24" fillId="0" borderId="18" xfId="54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6384" width="9.140625" style="2" customWidth="1"/>
  </cols>
  <sheetData>
    <row r="1" spans="1:3" ht="11.25">
      <c r="A1" s="1" t="s">
        <v>46</v>
      </c>
      <c r="B1" s="1" t="s">
        <v>47</v>
      </c>
      <c r="C1" s="23" t="s">
        <v>48</v>
      </c>
    </row>
    <row r="2" spans="1:3" ht="11.25">
      <c r="A2" s="26" t="s">
        <v>54</v>
      </c>
      <c r="B2" s="3">
        <v>42</v>
      </c>
      <c r="C2" s="24" t="s">
        <v>52</v>
      </c>
    </row>
    <row r="3" spans="1:3" ht="11.25">
      <c r="A3" s="26" t="s">
        <v>20</v>
      </c>
      <c r="B3" s="3">
        <v>56</v>
      </c>
      <c r="C3" s="24" t="s">
        <v>49</v>
      </c>
    </row>
    <row r="4" spans="1:3" ht="11.25">
      <c r="A4" s="25" t="s">
        <v>14</v>
      </c>
      <c r="B4" s="3">
        <v>60</v>
      </c>
      <c r="C4" s="24" t="s">
        <v>50</v>
      </c>
    </row>
    <row r="5" spans="1:3" ht="11.25">
      <c r="A5" s="26" t="s">
        <v>17</v>
      </c>
      <c r="B5" s="3">
        <v>97</v>
      </c>
      <c r="C5" s="2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6"/>
  <sheetViews>
    <sheetView zoomScale="85" zoomScaleNormal="85" zoomScalePageLayoutView="0" workbookViewId="0" topLeftCell="N114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52</v>
      </c>
      <c r="L10" s="28">
        <v>0.22916666666666666</v>
      </c>
      <c r="M10" s="29" t="s">
        <v>52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0.23611111111111113</v>
      </c>
      <c r="E11" s="29" t="s">
        <v>50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52</v>
      </c>
      <c r="P11" s="28">
        <v>0.020833333333333332</v>
      </c>
      <c r="Q11" s="29" t="s">
        <v>52</v>
      </c>
      <c r="R11" s="28">
        <v>0.23958333333333334</v>
      </c>
      <c r="S11" s="29" t="s">
        <v>50</v>
      </c>
      <c r="T11" s="28">
        <v>0.23958333333333334</v>
      </c>
      <c r="U11" s="29" t="s">
        <v>50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0.25</v>
      </c>
      <c r="C12" s="29" t="s">
        <v>53</v>
      </c>
      <c r="D12" s="28">
        <v>0.24305555555555555</v>
      </c>
      <c r="E12" s="29" t="s">
        <v>53</v>
      </c>
      <c r="F12" s="28">
        <v>0.041666666666666664</v>
      </c>
      <c r="G12" s="29" t="s">
        <v>52</v>
      </c>
      <c r="H12" s="28">
        <v>0.041666666666666664</v>
      </c>
      <c r="I12" s="29" t="s">
        <v>52</v>
      </c>
      <c r="J12" s="28">
        <v>0.25</v>
      </c>
      <c r="K12" s="29" t="s">
        <v>52</v>
      </c>
      <c r="L12" s="28">
        <v>0.25</v>
      </c>
      <c r="M12" s="29" t="s">
        <v>52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0.25</v>
      </c>
      <c r="S12" s="29" t="s">
        <v>50</v>
      </c>
      <c r="T12" s="28">
        <v>0.25</v>
      </c>
      <c r="U12" s="29" t="s">
        <v>50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0.25416666666666665</v>
      </c>
      <c r="C13" s="29" t="s">
        <v>50</v>
      </c>
      <c r="D13" s="28">
        <v>0.25</v>
      </c>
      <c r="E13" s="29" t="s">
        <v>53</v>
      </c>
      <c r="F13" s="28">
        <v>0.0625</v>
      </c>
      <c r="G13" s="29" t="s">
        <v>52</v>
      </c>
      <c r="H13" s="28">
        <v>0.0625</v>
      </c>
      <c r="I13" s="29" t="s">
        <v>52</v>
      </c>
      <c r="J13" s="28">
        <v>0.25833333333333336</v>
      </c>
      <c r="K13" s="29" t="s">
        <v>53</v>
      </c>
      <c r="L13" s="28">
        <v>0.25833333333333336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0.2604166666666667</v>
      </c>
      <c r="S13" s="29" t="s">
        <v>50</v>
      </c>
      <c r="T13" s="28">
        <v>0.2604166666666667</v>
      </c>
      <c r="U13" s="29" t="s">
        <v>50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0.25833333333333336</v>
      </c>
      <c r="C14" s="29" t="s">
        <v>53</v>
      </c>
      <c r="D14" s="28">
        <v>0.2552083333333333</v>
      </c>
      <c r="E14" s="29" t="s">
        <v>50</v>
      </c>
      <c r="F14" s="28">
        <v>0.08333333333333333</v>
      </c>
      <c r="G14" s="29" t="s">
        <v>52</v>
      </c>
      <c r="H14" s="28">
        <v>0.08333333333333333</v>
      </c>
      <c r="I14" s="29" t="s">
        <v>52</v>
      </c>
      <c r="J14" s="28">
        <v>0.266666666666667</v>
      </c>
      <c r="K14" s="29" t="s">
        <v>52</v>
      </c>
      <c r="L14" s="28">
        <v>0.266666666666667</v>
      </c>
      <c r="M14" s="29" t="s">
        <v>52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0.2708333333333333</v>
      </c>
      <c r="S14" s="29" t="s">
        <v>50</v>
      </c>
      <c r="T14" s="28">
        <v>0.2708333333333333</v>
      </c>
      <c r="U14" s="29" t="s">
        <v>50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0.2625</v>
      </c>
      <c r="C15" s="29" t="s">
        <v>50</v>
      </c>
      <c r="D15" s="28">
        <v>0.2604166666666667</v>
      </c>
      <c r="E15" s="29" t="s">
        <v>53</v>
      </c>
      <c r="F15" s="28">
        <v>0.10416666666666667</v>
      </c>
      <c r="G15" s="29" t="s">
        <v>52</v>
      </c>
      <c r="H15" s="28">
        <v>0.10416666666666667</v>
      </c>
      <c r="I15" s="29" t="s">
        <v>52</v>
      </c>
      <c r="J15" s="28">
        <v>0.275</v>
      </c>
      <c r="K15" s="29" t="s">
        <v>53</v>
      </c>
      <c r="L15" s="28">
        <v>0.275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0.28125</v>
      </c>
      <c r="S15" s="29" t="s">
        <v>50</v>
      </c>
      <c r="T15" s="28">
        <v>0.28125</v>
      </c>
      <c r="U15" s="29" t="s">
        <v>50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0.26666666666666666</v>
      </c>
      <c r="C16" s="29" t="s">
        <v>53</v>
      </c>
      <c r="D16" s="28">
        <v>0.265625</v>
      </c>
      <c r="E16" s="29" t="s">
        <v>53</v>
      </c>
      <c r="F16" s="28">
        <v>0.125</v>
      </c>
      <c r="G16" s="29" t="s">
        <v>52</v>
      </c>
      <c r="H16" s="28">
        <v>0.125</v>
      </c>
      <c r="I16" s="29" t="s">
        <v>52</v>
      </c>
      <c r="J16" s="28">
        <v>0.283333333333333</v>
      </c>
      <c r="K16" s="29" t="s">
        <v>53</v>
      </c>
      <c r="L16" s="28">
        <v>0.283333333333333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0.2916666666666667</v>
      </c>
      <c r="S16" s="29" t="s">
        <v>50</v>
      </c>
      <c r="T16" s="28">
        <v>0.2916666666666667</v>
      </c>
      <c r="U16" s="29" t="s">
        <v>50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F17" s="28">
        <v>0.14583333333333334</v>
      </c>
      <c r="G17" s="29" t="s">
        <v>52</v>
      </c>
      <c r="H17" s="28">
        <v>0.14583333333333334</v>
      </c>
      <c r="I17" s="29" t="s">
        <v>52</v>
      </c>
      <c r="J17" s="28">
        <v>0.291666666666667</v>
      </c>
      <c r="K17" s="29" t="s">
        <v>53</v>
      </c>
      <c r="L17" s="28">
        <v>0.291666666666667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</v>
      </c>
      <c r="S17" s="29" t="s">
        <v>50</v>
      </c>
      <c r="T17" s="28">
        <v>0.3</v>
      </c>
      <c r="U17" s="29" t="s">
        <v>50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0.2760416666666667</v>
      </c>
      <c r="C18" s="29" t="s">
        <v>53</v>
      </c>
      <c r="D18" s="28">
        <v>0.2760416666666667</v>
      </c>
      <c r="E18" s="29" t="s">
        <v>53</v>
      </c>
      <c r="F18" s="28">
        <v>0.16666666666666666</v>
      </c>
      <c r="G18" s="29" t="s">
        <v>52</v>
      </c>
      <c r="H18" s="28">
        <v>0.16666666666666666</v>
      </c>
      <c r="I18" s="29" t="s">
        <v>52</v>
      </c>
      <c r="J18" s="28">
        <v>0.3</v>
      </c>
      <c r="K18" s="29" t="s">
        <v>53</v>
      </c>
      <c r="L18" s="28">
        <v>0.3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0.30833333333333335</v>
      </c>
      <c r="S18" s="29" t="s">
        <v>50</v>
      </c>
      <c r="T18" s="28">
        <v>0.30833333333333335</v>
      </c>
      <c r="U18" s="29" t="s">
        <v>50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0.28125</v>
      </c>
      <c r="C19" s="29" t="s">
        <v>50</v>
      </c>
      <c r="D19" s="28">
        <v>0.28125</v>
      </c>
      <c r="E19" s="29" t="s">
        <v>50</v>
      </c>
      <c r="F19" s="28">
        <v>0.1875</v>
      </c>
      <c r="G19" s="29" t="s">
        <v>52</v>
      </c>
      <c r="H19" s="28">
        <v>0.1875</v>
      </c>
      <c r="I19" s="29" t="s">
        <v>52</v>
      </c>
      <c r="J19" s="28">
        <v>0.308333333333334</v>
      </c>
      <c r="K19" s="29" t="s">
        <v>53</v>
      </c>
      <c r="L19" s="28">
        <v>0.308333333333334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0.31666666666666665</v>
      </c>
      <c r="S19" s="29" t="s">
        <v>50</v>
      </c>
      <c r="T19" s="28">
        <v>0.31666666666666665</v>
      </c>
      <c r="U19" s="29" t="s">
        <v>50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0.2864583333333333</v>
      </c>
      <c r="C20" s="29" t="s">
        <v>53</v>
      </c>
      <c r="D20" s="28">
        <v>0.2864583333333333</v>
      </c>
      <c r="E20" s="29" t="s">
        <v>53</v>
      </c>
      <c r="F20" s="28">
        <v>0.20833333333333334</v>
      </c>
      <c r="G20" s="29" t="s">
        <v>52</v>
      </c>
      <c r="H20" s="28">
        <v>0.20833333333333334</v>
      </c>
      <c r="I20" s="29" t="s">
        <v>52</v>
      </c>
      <c r="J20" s="28">
        <v>0.316666666666667</v>
      </c>
      <c r="K20" s="29" t="s">
        <v>53</v>
      </c>
      <c r="L20" s="28">
        <v>0.316666666666667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0.325</v>
      </c>
      <c r="S20" s="29" t="s">
        <v>50</v>
      </c>
      <c r="T20" s="28">
        <v>0.325</v>
      </c>
      <c r="U20" s="29" t="s">
        <v>50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0.2916666666666667</v>
      </c>
      <c r="C21" s="29" t="s">
        <v>50</v>
      </c>
      <c r="D21" s="28">
        <v>0.2916666666666667</v>
      </c>
      <c r="E21" s="29" t="s">
        <v>50</v>
      </c>
      <c r="F21" s="28">
        <v>0.21875</v>
      </c>
      <c r="G21" s="29" t="s">
        <v>52</v>
      </c>
      <c r="J21" s="28">
        <v>0.325</v>
      </c>
      <c r="K21" s="29" t="s">
        <v>53</v>
      </c>
      <c r="L21" s="28">
        <v>0.325</v>
      </c>
      <c r="M21" s="29" t="s">
        <v>53</v>
      </c>
      <c r="R21" s="28">
        <v>0.3333333333333333</v>
      </c>
      <c r="S21" s="29" t="s">
        <v>50</v>
      </c>
      <c r="T21" s="28">
        <v>0.3333333333333333</v>
      </c>
      <c r="U21" s="29" t="s">
        <v>50</v>
      </c>
    </row>
    <row r="22" spans="1:21" ht="11.25">
      <c r="A22" s="29">
        <v>13</v>
      </c>
      <c r="B22" s="28">
        <v>0.296875</v>
      </c>
      <c r="C22" s="29" t="s">
        <v>53</v>
      </c>
      <c r="D22" s="28">
        <v>0.296875</v>
      </c>
      <c r="E22" s="29" t="s">
        <v>53</v>
      </c>
      <c r="J22" s="28">
        <v>0.333333333333334</v>
      </c>
      <c r="K22" s="29" t="s">
        <v>53</v>
      </c>
      <c r="L22" s="28">
        <v>0.333333333333334</v>
      </c>
      <c r="M22" s="29" t="s">
        <v>53</v>
      </c>
      <c r="R22" s="28">
        <v>0.34027777777777773</v>
      </c>
      <c r="S22" s="29" t="s">
        <v>50</v>
      </c>
      <c r="T22" s="28">
        <v>0.34027777777777773</v>
      </c>
      <c r="U22" s="29" t="s">
        <v>50</v>
      </c>
    </row>
    <row r="23" spans="1:21" ht="11.25">
      <c r="A23" s="29">
        <v>14</v>
      </c>
      <c r="B23" s="28">
        <v>0.3020833333333333</v>
      </c>
      <c r="C23" s="29" t="s">
        <v>50</v>
      </c>
      <c r="D23" s="28">
        <v>0.3020833333333333</v>
      </c>
      <c r="E23" s="29" t="s">
        <v>50</v>
      </c>
      <c r="J23" s="28">
        <v>0.34027777777777773</v>
      </c>
      <c r="K23" s="29" t="s">
        <v>53</v>
      </c>
      <c r="L23" s="28">
        <v>0.34027777777777773</v>
      </c>
      <c r="M23" s="29" t="s">
        <v>53</v>
      </c>
      <c r="R23" s="28">
        <v>0.34722222222222227</v>
      </c>
      <c r="S23" s="29" t="s">
        <v>50</v>
      </c>
      <c r="T23" s="28">
        <v>0.34722222222222227</v>
      </c>
      <c r="U23" s="29" t="s">
        <v>50</v>
      </c>
    </row>
    <row r="24" spans="1:21" ht="11.25">
      <c r="A24" s="29">
        <v>15</v>
      </c>
      <c r="B24" s="28">
        <v>0.3072916666666667</v>
      </c>
      <c r="C24" s="29" t="s">
        <v>53</v>
      </c>
      <c r="D24" s="28">
        <v>0.3072916666666667</v>
      </c>
      <c r="E24" s="29" t="s">
        <v>53</v>
      </c>
      <c r="J24" s="28">
        <v>0.34722222222222227</v>
      </c>
      <c r="K24" s="29" t="s">
        <v>53</v>
      </c>
      <c r="L24" s="28">
        <v>0.34722222222222227</v>
      </c>
      <c r="M24" s="29" t="s">
        <v>53</v>
      </c>
      <c r="R24" s="28">
        <v>0.3541666666666667</v>
      </c>
      <c r="S24" s="29" t="s">
        <v>50</v>
      </c>
      <c r="T24" s="28">
        <v>0.3541666666666667</v>
      </c>
      <c r="U24" s="29" t="s">
        <v>50</v>
      </c>
    </row>
    <row r="25" spans="1:21" ht="11.25">
      <c r="A25" s="29">
        <v>16</v>
      </c>
      <c r="B25" s="28">
        <v>0.3125</v>
      </c>
      <c r="C25" s="29" t="s">
        <v>50</v>
      </c>
      <c r="D25" s="28">
        <v>0.3125</v>
      </c>
      <c r="E25" s="29" t="s">
        <v>50</v>
      </c>
      <c r="J25" s="28">
        <v>0.3541666666666667</v>
      </c>
      <c r="K25" s="29" t="s">
        <v>53</v>
      </c>
      <c r="L25" s="28">
        <v>0.3541666666666667</v>
      </c>
      <c r="M25" s="29" t="s">
        <v>53</v>
      </c>
      <c r="R25" s="28">
        <v>0.3611111111111111</v>
      </c>
      <c r="S25" s="29" t="s">
        <v>50</v>
      </c>
      <c r="T25" s="28">
        <v>0.3611111111111111</v>
      </c>
      <c r="U25" s="29" t="s">
        <v>50</v>
      </c>
    </row>
    <row r="26" spans="1:21" ht="11.25">
      <c r="A26" s="29">
        <v>17</v>
      </c>
      <c r="B26" s="28">
        <v>0.3177083333333333</v>
      </c>
      <c r="C26" s="29" t="s">
        <v>53</v>
      </c>
      <c r="D26" s="28">
        <v>0.31666666666666665</v>
      </c>
      <c r="E26" s="29" t="s">
        <v>53</v>
      </c>
      <c r="J26" s="28">
        <v>0.3611111111111111</v>
      </c>
      <c r="K26" s="29" t="s">
        <v>53</v>
      </c>
      <c r="L26" s="28">
        <v>0.3611111111111111</v>
      </c>
      <c r="M26" s="29" t="s">
        <v>53</v>
      </c>
      <c r="R26" s="28">
        <v>0.3680555555555556</v>
      </c>
      <c r="S26" s="29" t="s">
        <v>50</v>
      </c>
      <c r="T26" s="28">
        <v>0.3680555555555556</v>
      </c>
      <c r="U26" s="29" t="s">
        <v>50</v>
      </c>
    </row>
    <row r="27" spans="1:21" ht="11.25">
      <c r="A27" s="29">
        <v>18</v>
      </c>
      <c r="B27" s="28">
        <v>0.3229166666666667</v>
      </c>
      <c r="C27" s="29" t="s">
        <v>50</v>
      </c>
      <c r="D27" s="28">
        <v>0.32083333333333336</v>
      </c>
      <c r="E27" s="29" t="s">
        <v>50</v>
      </c>
      <c r="J27" s="28">
        <v>0.3680555555555556</v>
      </c>
      <c r="K27" s="29" t="s">
        <v>53</v>
      </c>
      <c r="L27" s="28">
        <v>0.3680555555555556</v>
      </c>
      <c r="M27" s="29" t="s">
        <v>53</v>
      </c>
      <c r="R27" s="28">
        <v>0.375</v>
      </c>
      <c r="S27" s="29" t="s">
        <v>50</v>
      </c>
      <c r="T27" s="28">
        <v>0.375</v>
      </c>
      <c r="U27" s="29" t="s">
        <v>50</v>
      </c>
    </row>
    <row r="28" spans="1:21" ht="11.25">
      <c r="A28" s="29">
        <v>19</v>
      </c>
      <c r="B28" s="28">
        <v>0.328125</v>
      </c>
      <c r="C28" s="29" t="s">
        <v>53</v>
      </c>
      <c r="D28" s="28">
        <v>0.325</v>
      </c>
      <c r="E28" s="29" t="s">
        <v>53</v>
      </c>
      <c r="J28" s="28">
        <v>0.375</v>
      </c>
      <c r="K28" s="29" t="s">
        <v>53</v>
      </c>
      <c r="L28" s="28">
        <v>0.375</v>
      </c>
      <c r="M28" s="29" t="s">
        <v>53</v>
      </c>
      <c r="R28" s="28">
        <v>0.3819444444444444</v>
      </c>
      <c r="S28" s="29" t="s">
        <v>50</v>
      </c>
      <c r="T28" s="28">
        <v>0.3819444444444444</v>
      </c>
      <c r="U28" s="29" t="s">
        <v>50</v>
      </c>
    </row>
    <row r="29" spans="1:21" ht="11.25">
      <c r="A29" s="29">
        <v>20</v>
      </c>
      <c r="B29" s="28">
        <v>0.3333333333333333</v>
      </c>
      <c r="C29" s="29" t="s">
        <v>50</v>
      </c>
      <c r="D29" s="28">
        <v>0.32916666666666666</v>
      </c>
      <c r="E29" s="29" t="s">
        <v>50</v>
      </c>
      <c r="J29" s="28">
        <v>0.3819444444444444</v>
      </c>
      <c r="K29" s="29" t="s">
        <v>53</v>
      </c>
      <c r="L29" s="28">
        <v>0.3819444444444444</v>
      </c>
      <c r="M29" s="29" t="s">
        <v>53</v>
      </c>
      <c r="R29" s="28">
        <v>0.3888888888888889</v>
      </c>
      <c r="S29" s="29" t="s">
        <v>50</v>
      </c>
      <c r="T29" s="28">
        <v>0.3888888888888889</v>
      </c>
      <c r="U29" s="29" t="s">
        <v>50</v>
      </c>
    </row>
    <row r="30" spans="1:21" ht="11.25">
      <c r="A30" s="29">
        <v>21</v>
      </c>
      <c r="B30" s="28">
        <v>0.33749999999999997</v>
      </c>
      <c r="C30" s="29" t="s">
        <v>53</v>
      </c>
      <c r="D30" s="28">
        <v>0.3333333333333333</v>
      </c>
      <c r="E30" s="29" t="s">
        <v>50</v>
      </c>
      <c r="J30" s="28">
        <v>0.3888888888888889</v>
      </c>
      <c r="K30" s="29" t="s">
        <v>53</v>
      </c>
      <c r="L30" s="28">
        <v>0.3888888888888889</v>
      </c>
      <c r="M30" s="29" t="s">
        <v>53</v>
      </c>
      <c r="R30" s="28">
        <v>0.3958333333333333</v>
      </c>
      <c r="S30" s="29" t="s">
        <v>50</v>
      </c>
      <c r="T30" s="28">
        <v>0.3958333333333333</v>
      </c>
      <c r="U30" s="29" t="s">
        <v>50</v>
      </c>
    </row>
    <row r="31" spans="1:21" ht="11.25">
      <c r="A31" s="29">
        <v>22</v>
      </c>
      <c r="B31" s="28">
        <v>0.3416666666666666</v>
      </c>
      <c r="C31" s="29" t="s">
        <v>50</v>
      </c>
      <c r="D31" s="28">
        <v>0.3385416666666667</v>
      </c>
      <c r="E31" s="29" t="s">
        <v>53</v>
      </c>
      <c r="J31" s="28">
        <v>0.3958333333333333</v>
      </c>
      <c r="K31" s="29" t="s">
        <v>53</v>
      </c>
      <c r="L31" s="28">
        <v>0.3958333333333333</v>
      </c>
      <c r="M31" s="29" t="s">
        <v>53</v>
      </c>
      <c r="R31" s="28">
        <v>0.40277777777777773</v>
      </c>
      <c r="S31" s="29" t="s">
        <v>50</v>
      </c>
      <c r="T31" s="28">
        <v>0.40277777777777773</v>
      </c>
      <c r="U31" s="29" t="s">
        <v>50</v>
      </c>
    </row>
    <row r="32" spans="1:21" ht="11.25">
      <c r="A32" s="29">
        <v>23</v>
      </c>
      <c r="B32" s="28">
        <v>0.3458333333333334</v>
      </c>
      <c r="C32" s="29" t="s">
        <v>53</v>
      </c>
      <c r="D32" s="28">
        <v>0.34375</v>
      </c>
      <c r="E32" s="29" t="s">
        <v>50</v>
      </c>
      <c r="J32" s="28">
        <v>0.40277777777777773</v>
      </c>
      <c r="K32" s="29" t="s">
        <v>53</v>
      </c>
      <c r="L32" s="28">
        <v>0.40277777777777773</v>
      </c>
      <c r="M32" s="29" t="s">
        <v>53</v>
      </c>
      <c r="R32" s="28">
        <v>0.40972222222222227</v>
      </c>
      <c r="S32" s="29" t="s">
        <v>50</v>
      </c>
      <c r="T32" s="28">
        <v>0.40972222222222227</v>
      </c>
      <c r="U32" s="29" t="s">
        <v>50</v>
      </c>
    </row>
    <row r="33" spans="1:21" ht="11.25">
      <c r="A33" s="29">
        <v>24</v>
      </c>
      <c r="B33" s="28">
        <v>0.35000000000000003</v>
      </c>
      <c r="C33" s="29" t="s">
        <v>50</v>
      </c>
      <c r="D33" s="28">
        <v>0.3489583333333333</v>
      </c>
      <c r="E33" s="29" t="s">
        <v>53</v>
      </c>
      <c r="J33" s="28">
        <v>0.40972222222222227</v>
      </c>
      <c r="K33" s="29" t="s">
        <v>53</v>
      </c>
      <c r="L33" s="28">
        <v>0.40972222222222227</v>
      </c>
      <c r="M33" s="29" t="s">
        <v>53</v>
      </c>
      <c r="R33" s="28">
        <v>0.4166666666666667</v>
      </c>
      <c r="S33" s="29" t="s">
        <v>50</v>
      </c>
      <c r="T33" s="28">
        <v>0.4166666666666667</v>
      </c>
      <c r="U33" s="29" t="s">
        <v>50</v>
      </c>
    </row>
    <row r="34" spans="1:21" ht="11.25">
      <c r="A34" s="29">
        <v>25</v>
      </c>
      <c r="B34" s="28">
        <v>0.3541666666666667</v>
      </c>
      <c r="C34" s="29" t="s">
        <v>53</v>
      </c>
      <c r="D34" s="28">
        <v>0.3541666666666667</v>
      </c>
      <c r="E34" s="29" t="s">
        <v>53</v>
      </c>
      <c r="J34" s="28">
        <v>0.4166666666666667</v>
      </c>
      <c r="K34" s="29" t="s">
        <v>53</v>
      </c>
      <c r="L34" s="28">
        <v>0.4166666666666667</v>
      </c>
      <c r="M34" s="29" t="s">
        <v>53</v>
      </c>
      <c r="R34" s="28">
        <v>0.4236111111111111</v>
      </c>
      <c r="S34" s="29" t="s">
        <v>50</v>
      </c>
      <c r="T34" s="28">
        <v>0.4236111111111111</v>
      </c>
      <c r="U34" s="29" t="s">
        <v>50</v>
      </c>
    </row>
    <row r="35" spans="1:21" ht="11.25">
      <c r="A35" s="29">
        <v>26</v>
      </c>
      <c r="B35" s="28">
        <v>0.359375</v>
      </c>
      <c r="C35" s="29" t="s">
        <v>50</v>
      </c>
      <c r="D35" s="28">
        <v>0.359375</v>
      </c>
      <c r="E35" s="29" t="s">
        <v>50</v>
      </c>
      <c r="J35" s="28">
        <v>0.4236111111111111</v>
      </c>
      <c r="K35" s="29" t="s">
        <v>53</v>
      </c>
      <c r="L35" s="28">
        <v>0.4236111111111111</v>
      </c>
      <c r="M35" s="29" t="s">
        <v>53</v>
      </c>
      <c r="R35" s="28">
        <v>0.4305555555555556</v>
      </c>
      <c r="S35" s="29" t="s">
        <v>50</v>
      </c>
      <c r="T35" s="28">
        <v>0.4305555555555556</v>
      </c>
      <c r="U35" s="29" t="s">
        <v>50</v>
      </c>
    </row>
    <row r="36" spans="1:21" ht="11.25">
      <c r="A36" s="29">
        <v>27</v>
      </c>
      <c r="B36" s="28">
        <v>0.3645833333333333</v>
      </c>
      <c r="C36" s="29" t="s">
        <v>53</v>
      </c>
      <c r="D36" s="28">
        <v>0.3645833333333333</v>
      </c>
      <c r="E36" s="29" t="s">
        <v>53</v>
      </c>
      <c r="J36" s="28">
        <v>0.4305555555555556</v>
      </c>
      <c r="K36" s="29" t="s">
        <v>53</v>
      </c>
      <c r="L36" s="28">
        <v>0.4305555555555556</v>
      </c>
      <c r="M36" s="29" t="s">
        <v>53</v>
      </c>
      <c r="R36" s="28">
        <v>0.4375</v>
      </c>
      <c r="S36" s="29" t="s">
        <v>50</v>
      </c>
      <c r="T36" s="28">
        <v>0.4375</v>
      </c>
      <c r="U36" s="29" t="s">
        <v>50</v>
      </c>
    </row>
    <row r="37" spans="1:21" ht="11.25">
      <c r="A37" s="29">
        <v>28</v>
      </c>
      <c r="B37" s="28">
        <v>0.3697916666666667</v>
      </c>
      <c r="C37" s="29" t="s">
        <v>53</v>
      </c>
      <c r="D37" s="28">
        <v>0.3697916666666667</v>
      </c>
      <c r="E37" s="29" t="s">
        <v>53</v>
      </c>
      <c r="J37" s="28">
        <v>0.4375</v>
      </c>
      <c r="K37" s="29" t="s">
        <v>53</v>
      </c>
      <c r="L37" s="28">
        <v>0.4375</v>
      </c>
      <c r="M37" s="29" t="s">
        <v>53</v>
      </c>
      <c r="R37" s="28">
        <v>0.4444444444444444</v>
      </c>
      <c r="S37" s="29" t="s">
        <v>50</v>
      </c>
      <c r="T37" s="28">
        <v>0.4444444444444444</v>
      </c>
      <c r="U37" s="29" t="s">
        <v>50</v>
      </c>
    </row>
    <row r="38" spans="1:21" ht="11.25">
      <c r="A38" s="29">
        <v>29</v>
      </c>
      <c r="B38" s="28">
        <v>0.375</v>
      </c>
      <c r="C38" s="29" t="s">
        <v>53</v>
      </c>
      <c r="D38" s="28">
        <v>0.375</v>
      </c>
      <c r="E38" s="29" t="s">
        <v>53</v>
      </c>
      <c r="J38" s="28">
        <v>0.4444444444444444</v>
      </c>
      <c r="K38" s="29" t="s">
        <v>53</v>
      </c>
      <c r="L38" s="28">
        <v>0.4444444444444444</v>
      </c>
      <c r="M38" s="29" t="s">
        <v>53</v>
      </c>
      <c r="R38" s="28">
        <v>0.4513888888888889</v>
      </c>
      <c r="S38" s="29" t="s">
        <v>50</v>
      </c>
      <c r="T38" s="28">
        <v>0.4513888888888889</v>
      </c>
      <c r="U38" s="29" t="s">
        <v>50</v>
      </c>
    </row>
    <row r="39" spans="1:21" ht="11.25">
      <c r="A39" s="29">
        <v>30</v>
      </c>
      <c r="B39" s="28">
        <v>0.3819444444444444</v>
      </c>
      <c r="C39" s="29" t="s">
        <v>53</v>
      </c>
      <c r="D39" s="28">
        <v>0.3819444444444444</v>
      </c>
      <c r="E39" s="29" t="s">
        <v>53</v>
      </c>
      <c r="J39" s="28">
        <v>0.4513888888888889</v>
      </c>
      <c r="K39" s="29" t="s">
        <v>53</v>
      </c>
      <c r="L39" s="28">
        <v>0.4513888888888889</v>
      </c>
      <c r="M39" s="29" t="s">
        <v>53</v>
      </c>
      <c r="R39" s="28">
        <v>0.4583333333333333</v>
      </c>
      <c r="S39" s="29" t="s">
        <v>50</v>
      </c>
      <c r="T39" s="28">
        <v>0.4583333333333333</v>
      </c>
      <c r="U39" s="29" t="s">
        <v>50</v>
      </c>
    </row>
    <row r="40" spans="1:21" ht="11.25">
      <c r="A40" s="29">
        <v>31</v>
      </c>
      <c r="B40" s="28">
        <v>0.3888888888888889</v>
      </c>
      <c r="C40" s="29" t="s">
        <v>53</v>
      </c>
      <c r="D40" s="28">
        <v>0.3888888888888889</v>
      </c>
      <c r="E40" s="29" t="s">
        <v>53</v>
      </c>
      <c r="J40" s="28">
        <v>0.4583333333333333</v>
      </c>
      <c r="K40" s="29" t="s">
        <v>53</v>
      </c>
      <c r="L40" s="28">
        <v>0.4583333333333333</v>
      </c>
      <c r="M40" s="29" t="s">
        <v>53</v>
      </c>
      <c r="R40" s="28">
        <v>0.46527777777777773</v>
      </c>
      <c r="S40" s="29" t="s">
        <v>50</v>
      </c>
      <c r="T40" s="28">
        <v>0.46527777777777773</v>
      </c>
      <c r="U40" s="29" t="s">
        <v>50</v>
      </c>
    </row>
    <row r="41" spans="1:21" ht="11.25">
      <c r="A41" s="29">
        <v>32</v>
      </c>
      <c r="B41" s="28">
        <v>0.3958333333333333</v>
      </c>
      <c r="C41" s="29" t="s">
        <v>53</v>
      </c>
      <c r="D41" s="28">
        <v>0.3958333333333333</v>
      </c>
      <c r="E41" s="29" t="s">
        <v>53</v>
      </c>
      <c r="J41" s="28">
        <v>0.46527777777777773</v>
      </c>
      <c r="K41" s="29" t="s">
        <v>53</v>
      </c>
      <c r="L41" s="28">
        <v>0.46527777777777773</v>
      </c>
      <c r="M41" s="29" t="s">
        <v>53</v>
      </c>
      <c r="R41" s="28">
        <v>0.47222222222222227</v>
      </c>
      <c r="S41" s="29" t="s">
        <v>50</v>
      </c>
      <c r="T41" s="28">
        <v>0.47222222222222227</v>
      </c>
      <c r="U41" s="29" t="s">
        <v>50</v>
      </c>
    </row>
    <row r="42" spans="1:21" ht="11.25">
      <c r="A42" s="29">
        <v>33</v>
      </c>
      <c r="B42" s="28">
        <v>0.40277777777777773</v>
      </c>
      <c r="C42" s="29" t="s">
        <v>53</v>
      </c>
      <c r="D42" s="28">
        <v>0.40277777777777773</v>
      </c>
      <c r="E42" s="29" t="s">
        <v>53</v>
      </c>
      <c r="J42" s="28">
        <v>0.47222222222222227</v>
      </c>
      <c r="K42" s="29" t="s">
        <v>53</v>
      </c>
      <c r="L42" s="28">
        <v>0.47222222222222227</v>
      </c>
      <c r="M42" s="29" t="s">
        <v>53</v>
      </c>
      <c r="R42" s="28">
        <v>0.4791666666666667</v>
      </c>
      <c r="S42" s="29" t="s">
        <v>50</v>
      </c>
      <c r="T42" s="28">
        <v>0.4791666666666667</v>
      </c>
      <c r="U42" s="29" t="s">
        <v>50</v>
      </c>
    </row>
    <row r="43" spans="1:21" ht="11.25">
      <c r="A43" s="29">
        <v>34</v>
      </c>
      <c r="B43" s="28">
        <v>0.40972222222222227</v>
      </c>
      <c r="C43" s="29" t="s">
        <v>53</v>
      </c>
      <c r="D43" s="28">
        <v>0.40972222222222227</v>
      </c>
      <c r="E43" s="29" t="s">
        <v>53</v>
      </c>
      <c r="J43" s="28">
        <v>0.4791666666666667</v>
      </c>
      <c r="K43" s="29" t="s">
        <v>53</v>
      </c>
      <c r="L43" s="28">
        <v>0.4791666666666667</v>
      </c>
      <c r="M43" s="29" t="s">
        <v>53</v>
      </c>
      <c r="R43" s="28">
        <v>0.4861111111111111</v>
      </c>
      <c r="S43" s="29" t="s">
        <v>50</v>
      </c>
      <c r="T43" s="28">
        <v>0.4861111111111111</v>
      </c>
      <c r="U43" s="29" t="s">
        <v>50</v>
      </c>
    </row>
    <row r="44" spans="1:21" ht="11.25">
      <c r="A44" s="29">
        <v>35</v>
      </c>
      <c r="B44" s="28">
        <v>0.4166666666666667</v>
      </c>
      <c r="C44" s="29" t="s">
        <v>53</v>
      </c>
      <c r="D44" s="28">
        <v>0.4166666666666667</v>
      </c>
      <c r="E44" s="29" t="s">
        <v>53</v>
      </c>
      <c r="J44" s="28">
        <v>0.4861111111111111</v>
      </c>
      <c r="K44" s="29" t="s">
        <v>53</v>
      </c>
      <c r="L44" s="28">
        <v>0.4861111111111111</v>
      </c>
      <c r="M44" s="29" t="s">
        <v>53</v>
      </c>
      <c r="R44" s="28">
        <v>0.4930555555555556</v>
      </c>
      <c r="S44" s="29" t="s">
        <v>50</v>
      </c>
      <c r="T44" s="28">
        <v>0.4930555555555556</v>
      </c>
      <c r="U44" s="29" t="s">
        <v>50</v>
      </c>
    </row>
    <row r="45" spans="1:21" ht="11.25">
      <c r="A45" s="29">
        <v>36</v>
      </c>
      <c r="B45" s="28">
        <v>0.4236111111111111</v>
      </c>
      <c r="C45" s="29" t="s">
        <v>53</v>
      </c>
      <c r="D45" s="28">
        <v>0.4236111111111111</v>
      </c>
      <c r="E45" s="29" t="s">
        <v>53</v>
      </c>
      <c r="J45" s="28">
        <v>0.4930555555555556</v>
      </c>
      <c r="K45" s="29" t="s">
        <v>53</v>
      </c>
      <c r="L45" s="28">
        <v>0.4930555555555556</v>
      </c>
      <c r="M45" s="29" t="s">
        <v>53</v>
      </c>
      <c r="R45" s="28">
        <v>0.5</v>
      </c>
      <c r="S45" s="29" t="s">
        <v>50</v>
      </c>
      <c r="T45" s="28">
        <v>0.5</v>
      </c>
      <c r="U45" s="29" t="s">
        <v>50</v>
      </c>
    </row>
    <row r="46" spans="1:21" ht="11.25">
      <c r="A46" s="29">
        <v>37</v>
      </c>
      <c r="B46" s="28">
        <v>0.4305555555555556</v>
      </c>
      <c r="C46" s="29" t="s">
        <v>53</v>
      </c>
      <c r="D46" s="28">
        <v>0.4305555555555556</v>
      </c>
      <c r="E46" s="29" t="s">
        <v>53</v>
      </c>
      <c r="J46" s="28">
        <v>0.5</v>
      </c>
      <c r="K46" s="29" t="s">
        <v>53</v>
      </c>
      <c r="L46" s="28">
        <v>0.5</v>
      </c>
      <c r="M46" s="29" t="s">
        <v>53</v>
      </c>
      <c r="R46" s="28">
        <v>0.5069444444444444</v>
      </c>
      <c r="S46" s="29" t="s">
        <v>50</v>
      </c>
      <c r="T46" s="28">
        <v>0.5069444444444444</v>
      </c>
      <c r="U46" s="29" t="s">
        <v>50</v>
      </c>
    </row>
    <row r="47" spans="1:21" ht="11.25">
      <c r="A47" s="29">
        <v>38</v>
      </c>
      <c r="B47" s="28">
        <v>0.4375</v>
      </c>
      <c r="C47" s="29" t="s">
        <v>53</v>
      </c>
      <c r="D47" s="28">
        <v>0.4375</v>
      </c>
      <c r="E47" s="29" t="s">
        <v>53</v>
      </c>
      <c r="J47" s="28">
        <v>0.5069444444444444</v>
      </c>
      <c r="K47" s="29" t="s">
        <v>53</v>
      </c>
      <c r="L47" s="28">
        <v>0.5069444444444444</v>
      </c>
      <c r="M47" s="29" t="s">
        <v>53</v>
      </c>
      <c r="R47" s="28">
        <v>0.513888888888889</v>
      </c>
      <c r="S47" s="29" t="s">
        <v>50</v>
      </c>
      <c r="T47" s="28">
        <v>0.513888888888889</v>
      </c>
      <c r="U47" s="29" t="s">
        <v>50</v>
      </c>
    </row>
    <row r="48" spans="1:21" ht="11.25">
      <c r="A48" s="29">
        <v>39</v>
      </c>
      <c r="B48" s="28">
        <v>0.4444444444444444</v>
      </c>
      <c r="C48" s="29" t="s">
        <v>53</v>
      </c>
      <c r="D48" s="28">
        <v>0.4444444444444444</v>
      </c>
      <c r="E48" s="29" t="s">
        <v>53</v>
      </c>
      <c r="J48" s="28">
        <v>0.513888888888889</v>
      </c>
      <c r="K48" s="29" t="s">
        <v>53</v>
      </c>
      <c r="L48" s="28">
        <v>0.513888888888889</v>
      </c>
      <c r="M48" s="29" t="s">
        <v>53</v>
      </c>
      <c r="R48" s="28">
        <v>0.5208333333333334</v>
      </c>
      <c r="S48" s="29" t="s">
        <v>50</v>
      </c>
      <c r="T48" s="28">
        <v>0.5208333333333334</v>
      </c>
      <c r="U48" s="29" t="s">
        <v>50</v>
      </c>
    </row>
    <row r="49" spans="1:21" ht="11.25">
      <c r="A49" s="29">
        <v>40</v>
      </c>
      <c r="B49" s="28">
        <v>0.4513888888888889</v>
      </c>
      <c r="C49" s="29" t="s">
        <v>53</v>
      </c>
      <c r="D49" s="28">
        <v>0.4513888888888889</v>
      </c>
      <c r="E49" s="29" t="s">
        <v>53</v>
      </c>
      <c r="J49" s="28">
        <v>0.5208333333333334</v>
      </c>
      <c r="K49" s="29" t="s">
        <v>53</v>
      </c>
      <c r="L49" s="28">
        <v>0.5208333333333334</v>
      </c>
      <c r="M49" s="29" t="s">
        <v>53</v>
      </c>
      <c r="R49" s="28">
        <v>0.5277777777777778</v>
      </c>
      <c r="S49" s="29" t="s">
        <v>50</v>
      </c>
      <c r="T49" s="28">
        <v>0.5277777777777778</v>
      </c>
      <c r="U49" s="29" t="s">
        <v>50</v>
      </c>
    </row>
    <row r="50" spans="1:21" ht="11.25">
      <c r="A50" s="29">
        <v>41</v>
      </c>
      <c r="B50" s="28">
        <v>0.4583333333333333</v>
      </c>
      <c r="C50" s="29" t="s">
        <v>53</v>
      </c>
      <c r="D50" s="28">
        <v>0.4583333333333333</v>
      </c>
      <c r="E50" s="29" t="s">
        <v>53</v>
      </c>
      <c r="J50" s="28">
        <v>0.5277777777777778</v>
      </c>
      <c r="K50" s="29" t="s">
        <v>53</v>
      </c>
      <c r="L50" s="28">
        <v>0.5277777777777778</v>
      </c>
      <c r="M50" s="29" t="s">
        <v>53</v>
      </c>
      <c r="R50" s="28">
        <v>0.5347222222222222</v>
      </c>
      <c r="S50" s="29" t="s">
        <v>50</v>
      </c>
      <c r="T50" s="28">
        <v>0.5347222222222222</v>
      </c>
      <c r="U50" s="29" t="s">
        <v>50</v>
      </c>
    </row>
    <row r="51" spans="1:21" ht="11.25">
      <c r="A51" s="29">
        <v>42</v>
      </c>
      <c r="B51" s="28">
        <v>0.46527777777777773</v>
      </c>
      <c r="C51" s="29" t="s">
        <v>53</v>
      </c>
      <c r="D51" s="28">
        <v>0.46527777777777773</v>
      </c>
      <c r="E51" s="29" t="s">
        <v>53</v>
      </c>
      <c r="J51" s="28">
        <v>0.5347222222222222</v>
      </c>
      <c r="K51" s="29" t="s">
        <v>53</v>
      </c>
      <c r="L51" s="28">
        <v>0.5347222222222222</v>
      </c>
      <c r="M51" s="29" t="s">
        <v>53</v>
      </c>
      <c r="R51" s="28">
        <v>0.5416666666666666</v>
      </c>
      <c r="S51" s="29" t="s">
        <v>50</v>
      </c>
      <c r="T51" s="28">
        <v>0.5416666666666666</v>
      </c>
      <c r="U51" s="29" t="s">
        <v>50</v>
      </c>
    </row>
    <row r="52" spans="1:21" ht="11.25">
      <c r="A52" s="29">
        <v>43</v>
      </c>
      <c r="B52" s="28">
        <v>0.47222222222222227</v>
      </c>
      <c r="C52" s="29" t="s">
        <v>53</v>
      </c>
      <c r="D52" s="28">
        <v>0.47222222222222227</v>
      </c>
      <c r="E52" s="29" t="s">
        <v>53</v>
      </c>
      <c r="J52" s="28">
        <v>0.5416666666666666</v>
      </c>
      <c r="K52" s="29" t="s">
        <v>53</v>
      </c>
      <c r="L52" s="28">
        <v>0.5416666666666666</v>
      </c>
      <c r="M52" s="29" t="s">
        <v>53</v>
      </c>
      <c r="R52" s="28">
        <v>0.548611111111111</v>
      </c>
      <c r="S52" s="29" t="s">
        <v>50</v>
      </c>
      <c r="T52" s="28">
        <v>0.548611111111111</v>
      </c>
      <c r="U52" s="29" t="s">
        <v>50</v>
      </c>
    </row>
    <row r="53" spans="1:21" ht="11.25">
      <c r="A53" s="29">
        <v>44</v>
      </c>
      <c r="B53" s="28">
        <v>0.4791666666666667</v>
      </c>
      <c r="C53" s="29" t="s">
        <v>53</v>
      </c>
      <c r="D53" s="28">
        <v>0.4791666666666667</v>
      </c>
      <c r="E53" s="29" t="s">
        <v>53</v>
      </c>
      <c r="J53" s="28">
        <v>0.548611111111111</v>
      </c>
      <c r="K53" s="29" t="s">
        <v>53</v>
      </c>
      <c r="L53" s="28">
        <v>0.548611111111111</v>
      </c>
      <c r="M53" s="29" t="s">
        <v>53</v>
      </c>
      <c r="R53" s="28">
        <v>0.5555555555555556</v>
      </c>
      <c r="S53" s="29" t="s">
        <v>50</v>
      </c>
      <c r="T53" s="28">
        <v>0.5555555555555556</v>
      </c>
      <c r="U53" s="29" t="s">
        <v>50</v>
      </c>
    </row>
    <row r="54" spans="1:21" ht="11.25">
      <c r="A54" s="29">
        <v>45</v>
      </c>
      <c r="B54" s="28">
        <v>0.4861111111111111</v>
      </c>
      <c r="C54" s="29" t="s">
        <v>53</v>
      </c>
      <c r="D54" s="28">
        <v>0.4861111111111111</v>
      </c>
      <c r="E54" s="29" t="s">
        <v>53</v>
      </c>
      <c r="J54" s="28">
        <v>0.5555555555555556</v>
      </c>
      <c r="K54" s="29" t="s">
        <v>53</v>
      </c>
      <c r="L54" s="28">
        <v>0.5555555555555556</v>
      </c>
      <c r="M54" s="29" t="s">
        <v>53</v>
      </c>
      <c r="R54" s="28">
        <v>0.5625</v>
      </c>
      <c r="S54" s="29" t="s">
        <v>50</v>
      </c>
      <c r="T54" s="28">
        <v>0.5625</v>
      </c>
      <c r="U54" s="29" t="s">
        <v>50</v>
      </c>
    </row>
    <row r="55" spans="1:21" ht="11.25">
      <c r="A55" s="29">
        <v>46</v>
      </c>
      <c r="B55" s="28">
        <v>0.4930555555555556</v>
      </c>
      <c r="C55" s="29" t="s">
        <v>53</v>
      </c>
      <c r="D55" s="28">
        <v>0.4930555555555556</v>
      </c>
      <c r="E55" s="29" t="s">
        <v>53</v>
      </c>
      <c r="J55" s="28">
        <v>0.5625</v>
      </c>
      <c r="K55" s="29" t="s">
        <v>53</v>
      </c>
      <c r="L55" s="28">
        <v>0.5625</v>
      </c>
      <c r="M55" s="29" t="s">
        <v>53</v>
      </c>
      <c r="R55" s="28">
        <v>0.5694444444444444</v>
      </c>
      <c r="S55" s="29" t="s">
        <v>50</v>
      </c>
      <c r="T55" s="28">
        <v>0.5694444444444444</v>
      </c>
      <c r="U55" s="29" t="s">
        <v>50</v>
      </c>
    </row>
    <row r="56" spans="1:21" ht="11.25">
      <c r="A56" s="29">
        <v>47</v>
      </c>
      <c r="B56" s="28">
        <v>0.5</v>
      </c>
      <c r="C56" s="29" t="s">
        <v>53</v>
      </c>
      <c r="D56" s="28">
        <v>0.5</v>
      </c>
      <c r="E56" s="29" t="s">
        <v>53</v>
      </c>
      <c r="J56" s="28">
        <v>0.5684490740740741</v>
      </c>
      <c r="K56" s="29" t="s">
        <v>53</v>
      </c>
      <c r="L56" s="28">
        <v>0.5694444444444444</v>
      </c>
      <c r="M56" s="29" t="s">
        <v>53</v>
      </c>
      <c r="R56" s="28">
        <v>0.576388888888889</v>
      </c>
      <c r="S56" s="29" t="s">
        <v>50</v>
      </c>
      <c r="T56" s="28">
        <v>0.576388888888889</v>
      </c>
      <c r="U56" s="29" t="s">
        <v>50</v>
      </c>
    </row>
    <row r="57" spans="1:21" ht="11.25">
      <c r="A57" s="29">
        <v>48</v>
      </c>
      <c r="B57" s="28">
        <v>0.5069444444444444</v>
      </c>
      <c r="C57" s="29" t="s">
        <v>53</v>
      </c>
      <c r="D57" s="28">
        <v>0.5069444444444444</v>
      </c>
      <c r="E57" s="29" t="s">
        <v>53</v>
      </c>
      <c r="J57" s="28">
        <v>0.5744097222222222</v>
      </c>
      <c r="K57" s="29" t="s">
        <v>53</v>
      </c>
      <c r="L57" s="28">
        <v>0.576388888888889</v>
      </c>
      <c r="M57" s="29" t="s">
        <v>53</v>
      </c>
      <c r="R57" s="28">
        <v>0.5833333333333334</v>
      </c>
      <c r="S57" s="29" t="s">
        <v>50</v>
      </c>
      <c r="T57" s="28">
        <v>0.5833333333333334</v>
      </c>
      <c r="U57" s="29" t="s">
        <v>50</v>
      </c>
    </row>
    <row r="58" spans="1:21" ht="11.25">
      <c r="A58" s="29">
        <v>49</v>
      </c>
      <c r="B58" s="28">
        <v>0.513888888888889</v>
      </c>
      <c r="C58" s="29" t="s">
        <v>53</v>
      </c>
      <c r="D58" s="28">
        <v>0.513888888888889</v>
      </c>
      <c r="E58" s="29" t="s">
        <v>53</v>
      </c>
      <c r="J58" s="28">
        <v>0.5803587962962963</v>
      </c>
      <c r="K58" s="29" t="s">
        <v>53</v>
      </c>
      <c r="L58" s="28">
        <v>0.5833333333333334</v>
      </c>
      <c r="M58" s="29" t="s">
        <v>53</v>
      </c>
      <c r="R58" s="28">
        <v>0.5902777777777778</v>
      </c>
      <c r="S58" s="29" t="s">
        <v>50</v>
      </c>
      <c r="T58" s="28">
        <v>0.5902777777777778</v>
      </c>
      <c r="U58" s="29" t="s">
        <v>50</v>
      </c>
    </row>
    <row r="59" spans="1:21" ht="11.25">
      <c r="A59" s="29">
        <v>50</v>
      </c>
      <c r="B59" s="28">
        <v>0.5208333333333334</v>
      </c>
      <c r="C59" s="29" t="s">
        <v>53</v>
      </c>
      <c r="D59" s="28">
        <v>0.5208333333333334</v>
      </c>
      <c r="E59" s="29" t="s">
        <v>53</v>
      </c>
      <c r="J59" s="28">
        <v>0.5863078703703704</v>
      </c>
      <c r="K59" s="29" t="s">
        <v>53</v>
      </c>
      <c r="L59" s="28">
        <v>0.5892824074074073</v>
      </c>
      <c r="M59" s="29" t="s">
        <v>53</v>
      </c>
      <c r="R59" s="28">
        <v>0.5972222222222222</v>
      </c>
      <c r="S59" s="29" t="s">
        <v>50</v>
      </c>
      <c r="T59" s="28">
        <v>0.5972222222222222</v>
      </c>
      <c r="U59" s="29" t="s">
        <v>50</v>
      </c>
    </row>
    <row r="60" spans="1:21" ht="11.25">
      <c r="A60" s="29">
        <v>51</v>
      </c>
      <c r="B60" s="28">
        <v>0.5260416666666666</v>
      </c>
      <c r="C60" s="29" t="s">
        <v>53</v>
      </c>
      <c r="D60" s="28">
        <v>0.5260416666666666</v>
      </c>
      <c r="E60" s="29" t="s">
        <v>53</v>
      </c>
      <c r="J60" s="28">
        <v>0.5922569444444444</v>
      </c>
      <c r="K60" s="29" t="s">
        <v>53</v>
      </c>
      <c r="L60" s="28">
        <v>0.5952430555555556</v>
      </c>
      <c r="M60" s="29" t="s">
        <v>53</v>
      </c>
      <c r="R60" s="28">
        <v>0.6041666666666666</v>
      </c>
      <c r="S60" s="29" t="s">
        <v>50</v>
      </c>
      <c r="T60" s="28">
        <v>0.6041666666666666</v>
      </c>
      <c r="U60" s="29" t="s">
        <v>50</v>
      </c>
    </row>
    <row r="61" spans="1:21" ht="11.25">
      <c r="A61" s="29">
        <v>52</v>
      </c>
      <c r="B61" s="28">
        <v>0.53125</v>
      </c>
      <c r="C61" s="29" t="s">
        <v>53</v>
      </c>
      <c r="D61" s="28">
        <v>0.53125</v>
      </c>
      <c r="E61" s="29" t="s">
        <v>53</v>
      </c>
      <c r="J61" s="28">
        <v>0.5982175925925927</v>
      </c>
      <c r="K61" s="29" t="s">
        <v>53</v>
      </c>
      <c r="L61" s="28">
        <v>0.6011921296296296</v>
      </c>
      <c r="M61" s="29" t="s">
        <v>53</v>
      </c>
      <c r="R61" s="28">
        <v>0.611111111111111</v>
      </c>
      <c r="S61" s="29" t="s">
        <v>50</v>
      </c>
      <c r="T61" s="28">
        <v>0.611111111111111</v>
      </c>
      <c r="U61" s="29" t="s">
        <v>50</v>
      </c>
    </row>
    <row r="62" spans="1:21" ht="11.25">
      <c r="A62" s="29">
        <v>53</v>
      </c>
      <c r="B62" s="28">
        <v>0.5364583333333334</v>
      </c>
      <c r="C62" s="29" t="s">
        <v>53</v>
      </c>
      <c r="D62" s="28">
        <v>0.5364583333333334</v>
      </c>
      <c r="E62" s="29" t="s">
        <v>53</v>
      </c>
      <c r="J62" s="28">
        <v>0.6041666666666666</v>
      </c>
      <c r="K62" s="29" t="s">
        <v>53</v>
      </c>
      <c r="L62" s="28">
        <v>0.6071412037037037</v>
      </c>
      <c r="M62" s="29" t="s">
        <v>53</v>
      </c>
      <c r="R62" s="28">
        <v>0.6180555555555556</v>
      </c>
      <c r="S62" s="29" t="s">
        <v>50</v>
      </c>
      <c r="T62" s="28">
        <v>0.6180555555555556</v>
      </c>
      <c r="U62" s="29" t="s">
        <v>50</v>
      </c>
    </row>
    <row r="63" spans="1:21" ht="11.25">
      <c r="A63" s="29">
        <v>54</v>
      </c>
      <c r="B63" s="28">
        <v>0.5416666666666666</v>
      </c>
      <c r="C63" s="29" t="s">
        <v>53</v>
      </c>
      <c r="D63" s="28">
        <v>0.5416666666666666</v>
      </c>
      <c r="E63" s="29" t="s">
        <v>53</v>
      </c>
      <c r="J63" s="28">
        <v>0.6101157407407407</v>
      </c>
      <c r="K63" s="29" t="s">
        <v>53</v>
      </c>
      <c r="L63" s="28">
        <v>0.6130902777777778</v>
      </c>
      <c r="M63" s="29" t="s">
        <v>53</v>
      </c>
      <c r="R63" s="28">
        <v>0.625</v>
      </c>
      <c r="S63" s="29" t="s">
        <v>50</v>
      </c>
      <c r="T63" s="28">
        <v>0.625</v>
      </c>
      <c r="U63" s="29" t="s">
        <v>50</v>
      </c>
    </row>
    <row r="64" spans="1:21" ht="11.25">
      <c r="A64" s="29">
        <v>55</v>
      </c>
      <c r="B64" s="28">
        <v>0.548611111111111</v>
      </c>
      <c r="C64" s="29" t="s">
        <v>53</v>
      </c>
      <c r="D64" s="28">
        <v>0.548611111111111</v>
      </c>
      <c r="E64" s="29" t="s">
        <v>53</v>
      </c>
      <c r="J64" s="28">
        <v>0.6160763888888888</v>
      </c>
      <c r="K64" s="29" t="s">
        <v>53</v>
      </c>
      <c r="L64" s="28">
        <v>0.6190509259259259</v>
      </c>
      <c r="M64" s="29" t="s">
        <v>53</v>
      </c>
      <c r="R64" s="28">
        <v>0.6319444444444444</v>
      </c>
      <c r="S64" s="29" t="s">
        <v>50</v>
      </c>
      <c r="T64" s="28">
        <v>0.6319444444444444</v>
      </c>
      <c r="U64" s="29" t="s">
        <v>50</v>
      </c>
    </row>
    <row r="65" spans="1:21" ht="11.25">
      <c r="A65" s="29">
        <v>56</v>
      </c>
      <c r="B65" s="28">
        <v>0.5555555555555556</v>
      </c>
      <c r="C65" s="29" t="s">
        <v>53</v>
      </c>
      <c r="D65" s="28">
        <v>0.5555555555555556</v>
      </c>
      <c r="E65" s="29" t="s">
        <v>53</v>
      </c>
      <c r="J65" s="28">
        <v>0.622025462962963</v>
      </c>
      <c r="K65" s="29" t="s">
        <v>53</v>
      </c>
      <c r="L65" s="28">
        <v>0.625</v>
      </c>
      <c r="M65" s="29" t="s">
        <v>53</v>
      </c>
      <c r="R65" s="28">
        <v>0.638888888888889</v>
      </c>
      <c r="S65" s="29" t="s">
        <v>50</v>
      </c>
      <c r="T65" s="28">
        <v>0.638888888888889</v>
      </c>
      <c r="U65" s="29" t="s">
        <v>50</v>
      </c>
    </row>
    <row r="66" spans="1:21" ht="11.25">
      <c r="A66" s="29">
        <v>57</v>
      </c>
      <c r="B66" s="28">
        <v>0.5625</v>
      </c>
      <c r="C66" s="29" t="s">
        <v>53</v>
      </c>
      <c r="D66" s="28">
        <v>0.5625</v>
      </c>
      <c r="E66" s="29" t="s">
        <v>53</v>
      </c>
      <c r="J66" s="28">
        <v>0.627974537037037</v>
      </c>
      <c r="K66" s="29" t="s">
        <v>53</v>
      </c>
      <c r="L66" s="28">
        <v>0.6309490740740741</v>
      </c>
      <c r="M66" s="29" t="s">
        <v>53</v>
      </c>
      <c r="R66" s="28">
        <v>0.6458333333333334</v>
      </c>
      <c r="S66" s="29" t="s">
        <v>50</v>
      </c>
      <c r="T66" s="28">
        <v>0.6458333333333334</v>
      </c>
      <c r="U66" s="29" t="s">
        <v>50</v>
      </c>
    </row>
    <row r="67" spans="1:21" ht="11.25">
      <c r="A67" s="29">
        <v>58</v>
      </c>
      <c r="B67" s="28">
        <v>0.5694444444444444</v>
      </c>
      <c r="C67" s="29" t="s">
        <v>53</v>
      </c>
      <c r="D67" s="28">
        <v>0.5694444444444444</v>
      </c>
      <c r="E67" s="29" t="s">
        <v>53</v>
      </c>
      <c r="J67" s="28">
        <v>0.6339236111111112</v>
      </c>
      <c r="K67" s="29" t="s">
        <v>53</v>
      </c>
      <c r="L67" s="28">
        <v>0.6369097222222222</v>
      </c>
      <c r="M67" s="29" t="s">
        <v>53</v>
      </c>
      <c r="R67" s="28">
        <v>0.6527777777777778</v>
      </c>
      <c r="S67" s="29" t="s">
        <v>50</v>
      </c>
      <c r="T67" s="28">
        <v>0.6527777777777778</v>
      </c>
      <c r="U67" s="29" t="s">
        <v>50</v>
      </c>
    </row>
    <row r="68" spans="1:21" ht="11.25">
      <c r="A68" s="29">
        <v>59</v>
      </c>
      <c r="B68" s="28">
        <v>0.576388888888889</v>
      </c>
      <c r="C68" s="29" t="s">
        <v>53</v>
      </c>
      <c r="D68" s="28">
        <v>0.576388888888889</v>
      </c>
      <c r="E68" s="29" t="s">
        <v>53</v>
      </c>
      <c r="J68" s="28">
        <v>0.6398842592592593</v>
      </c>
      <c r="K68" s="29" t="s">
        <v>53</v>
      </c>
      <c r="L68" s="28">
        <v>0.6428587962962963</v>
      </c>
      <c r="M68" s="29" t="s">
        <v>53</v>
      </c>
      <c r="R68" s="28">
        <v>0.6597222222222222</v>
      </c>
      <c r="S68" s="29" t="s">
        <v>50</v>
      </c>
      <c r="T68" s="28">
        <v>0.6597222222222222</v>
      </c>
      <c r="U68" s="29" t="s">
        <v>50</v>
      </c>
    </row>
    <row r="69" spans="1:21" ht="11.25">
      <c r="A69" s="29">
        <v>60</v>
      </c>
      <c r="B69" s="28">
        <v>0.5833333333333334</v>
      </c>
      <c r="C69" s="29" t="s">
        <v>53</v>
      </c>
      <c r="D69" s="28">
        <v>0.5833333333333334</v>
      </c>
      <c r="E69" s="29" t="s">
        <v>53</v>
      </c>
      <c r="J69" s="28">
        <v>0.6458333333333334</v>
      </c>
      <c r="K69" s="29" t="s">
        <v>53</v>
      </c>
      <c r="L69" s="28">
        <v>0.6488078703703704</v>
      </c>
      <c r="M69" s="29" t="s">
        <v>53</v>
      </c>
      <c r="R69" s="28">
        <v>0.6666666666666666</v>
      </c>
      <c r="S69" s="29" t="s">
        <v>50</v>
      </c>
      <c r="T69" s="28">
        <v>0.6666666666666666</v>
      </c>
      <c r="U69" s="29" t="s">
        <v>50</v>
      </c>
    </row>
    <row r="70" spans="1:21" ht="11.25">
      <c r="A70" s="29">
        <v>61</v>
      </c>
      <c r="B70" s="28">
        <v>0.5902777777777778</v>
      </c>
      <c r="C70" s="29" t="s">
        <v>53</v>
      </c>
      <c r="D70" s="28">
        <v>0.5902777777777778</v>
      </c>
      <c r="E70" s="29" t="s">
        <v>53</v>
      </c>
      <c r="J70" s="28">
        <v>0.6517824074074073</v>
      </c>
      <c r="K70" s="29" t="s">
        <v>53</v>
      </c>
      <c r="L70" s="28">
        <v>0.6547569444444444</v>
      </c>
      <c r="M70" s="29" t="s">
        <v>53</v>
      </c>
      <c r="R70" s="28">
        <v>0.6736111111111112</v>
      </c>
      <c r="S70" s="29" t="s">
        <v>50</v>
      </c>
      <c r="T70" s="28">
        <v>0.6736111111111112</v>
      </c>
      <c r="U70" s="29" t="s">
        <v>50</v>
      </c>
    </row>
    <row r="71" spans="1:21" ht="11.25">
      <c r="A71" s="29">
        <v>62</v>
      </c>
      <c r="B71" s="28">
        <v>0.5972222222222222</v>
      </c>
      <c r="C71" s="29" t="s">
        <v>53</v>
      </c>
      <c r="D71" s="28">
        <v>0.5972222222222222</v>
      </c>
      <c r="E71" s="29" t="s">
        <v>53</v>
      </c>
      <c r="J71" s="28">
        <v>0.6577430555555556</v>
      </c>
      <c r="K71" s="29" t="s">
        <v>53</v>
      </c>
      <c r="L71" s="28">
        <v>0.6607175925925927</v>
      </c>
      <c r="M71" s="29" t="s">
        <v>53</v>
      </c>
      <c r="R71" s="28">
        <v>0.6805555555555555</v>
      </c>
      <c r="S71" s="29" t="s">
        <v>50</v>
      </c>
      <c r="T71" s="28">
        <v>0.6805555555555555</v>
      </c>
      <c r="U71" s="29" t="s">
        <v>50</v>
      </c>
    </row>
    <row r="72" spans="1:21" ht="11.25">
      <c r="A72" s="29">
        <v>63</v>
      </c>
      <c r="B72" s="28">
        <v>0.6041666666666666</v>
      </c>
      <c r="C72" s="29" t="s">
        <v>53</v>
      </c>
      <c r="D72" s="28">
        <v>0.6041666666666666</v>
      </c>
      <c r="E72" s="29" t="s">
        <v>53</v>
      </c>
      <c r="J72" s="28">
        <v>0.6636921296296296</v>
      </c>
      <c r="K72" s="29" t="s">
        <v>53</v>
      </c>
      <c r="L72" s="28">
        <v>0.6666666666666666</v>
      </c>
      <c r="M72" s="29" t="s">
        <v>53</v>
      </c>
      <c r="R72" s="28">
        <v>0.6875</v>
      </c>
      <c r="S72" s="29" t="s">
        <v>50</v>
      </c>
      <c r="T72" s="28">
        <v>0.6875</v>
      </c>
      <c r="U72" s="29" t="s">
        <v>50</v>
      </c>
    </row>
    <row r="73" spans="1:21" ht="11.25">
      <c r="A73" s="29">
        <v>64</v>
      </c>
      <c r="B73" s="28">
        <v>0.611111111111111</v>
      </c>
      <c r="C73" s="29" t="s">
        <v>53</v>
      </c>
      <c r="D73" s="28">
        <v>0.611111111111111</v>
      </c>
      <c r="E73" s="29" t="s">
        <v>53</v>
      </c>
      <c r="J73" s="28">
        <v>0.6696412037037037</v>
      </c>
      <c r="K73" s="29" t="s">
        <v>53</v>
      </c>
      <c r="L73" s="28">
        <v>0.6726157407407407</v>
      </c>
      <c r="M73" s="29" t="s">
        <v>53</v>
      </c>
      <c r="R73" s="28">
        <v>0.6944444444444445</v>
      </c>
      <c r="S73" s="29" t="s">
        <v>50</v>
      </c>
      <c r="T73" s="28">
        <v>0.6944444444444445</v>
      </c>
      <c r="U73" s="29" t="s">
        <v>50</v>
      </c>
    </row>
    <row r="74" spans="1:21" ht="11.25">
      <c r="A74" s="29">
        <v>65</v>
      </c>
      <c r="B74" s="28">
        <v>0.6180555555555556</v>
      </c>
      <c r="C74" s="29" t="s">
        <v>53</v>
      </c>
      <c r="D74" s="28">
        <v>0.6180555555555556</v>
      </c>
      <c r="E74" s="29" t="s">
        <v>53</v>
      </c>
      <c r="J74" s="28">
        <v>0.6755902777777778</v>
      </c>
      <c r="K74" s="29" t="s">
        <v>53</v>
      </c>
      <c r="L74" s="28">
        <v>0.6785763888888888</v>
      </c>
      <c r="M74" s="29" t="s">
        <v>53</v>
      </c>
      <c r="R74" s="28">
        <v>0.7013888888888888</v>
      </c>
      <c r="S74" s="29" t="s">
        <v>50</v>
      </c>
      <c r="T74" s="28">
        <v>0.7013888888888888</v>
      </c>
      <c r="U74" s="29" t="s">
        <v>50</v>
      </c>
    </row>
    <row r="75" spans="1:21" ht="11.25">
      <c r="A75" s="29">
        <v>66</v>
      </c>
      <c r="B75" s="28">
        <v>0.625</v>
      </c>
      <c r="C75" s="29" t="s">
        <v>53</v>
      </c>
      <c r="D75" s="28">
        <v>0.625</v>
      </c>
      <c r="E75" s="29" t="s">
        <v>53</v>
      </c>
      <c r="J75" s="28">
        <v>0.6815509259259259</v>
      </c>
      <c r="K75" s="29" t="s">
        <v>53</v>
      </c>
      <c r="L75" s="28">
        <v>0.6845254629629629</v>
      </c>
      <c r="M75" s="29" t="s">
        <v>53</v>
      </c>
      <c r="R75" s="28">
        <v>0.7083333333333334</v>
      </c>
      <c r="S75" s="29" t="s">
        <v>50</v>
      </c>
      <c r="T75" s="28">
        <v>0.7083333333333334</v>
      </c>
      <c r="U75" s="29" t="s">
        <v>50</v>
      </c>
    </row>
    <row r="76" spans="1:21" ht="11.25">
      <c r="A76" s="29">
        <v>67</v>
      </c>
      <c r="B76" s="28">
        <v>0.6319444444444444</v>
      </c>
      <c r="C76" s="29" t="s">
        <v>53</v>
      </c>
      <c r="D76" s="28">
        <v>0.6319444444444444</v>
      </c>
      <c r="E76" s="29" t="s">
        <v>53</v>
      </c>
      <c r="J76" s="28">
        <v>0.6875</v>
      </c>
      <c r="K76" s="29" t="s">
        <v>53</v>
      </c>
      <c r="L76" s="28">
        <v>0.6904745370370371</v>
      </c>
      <c r="M76" s="29" t="s">
        <v>53</v>
      </c>
      <c r="R76" s="28">
        <v>0.7152777777777778</v>
      </c>
      <c r="S76" s="29" t="s">
        <v>50</v>
      </c>
      <c r="T76" s="28">
        <v>0.7152777777777778</v>
      </c>
      <c r="U76" s="29" t="s">
        <v>50</v>
      </c>
    </row>
    <row r="77" spans="1:21" ht="11.25">
      <c r="A77" s="29">
        <v>68</v>
      </c>
      <c r="B77" s="28">
        <v>0.638888888888889</v>
      </c>
      <c r="C77" s="29" t="s">
        <v>53</v>
      </c>
      <c r="D77" s="28">
        <v>0.638888888888889</v>
      </c>
      <c r="E77" s="29" t="s">
        <v>53</v>
      </c>
      <c r="J77" s="28">
        <v>0.6927083333333334</v>
      </c>
      <c r="K77" s="29" t="s">
        <v>53</v>
      </c>
      <c r="L77" s="28">
        <v>0.6964236111111112</v>
      </c>
      <c r="M77" s="29" t="s">
        <v>53</v>
      </c>
      <c r="R77" s="28">
        <v>0.7222222222222222</v>
      </c>
      <c r="S77" s="29" t="s">
        <v>50</v>
      </c>
      <c r="T77" s="28">
        <v>0.7222222222222222</v>
      </c>
      <c r="U77" s="29" t="s">
        <v>50</v>
      </c>
    </row>
    <row r="78" spans="1:21" ht="11.25">
      <c r="A78" s="29">
        <v>69</v>
      </c>
      <c r="B78" s="28">
        <v>0.6458333333333334</v>
      </c>
      <c r="C78" s="29" t="s">
        <v>53</v>
      </c>
      <c r="D78" s="28">
        <v>0.6458333333333334</v>
      </c>
      <c r="E78" s="29" t="s">
        <v>53</v>
      </c>
      <c r="J78" s="28">
        <v>0.6979166666666666</v>
      </c>
      <c r="K78" s="29" t="s">
        <v>53</v>
      </c>
      <c r="L78" s="28">
        <v>0.7023842592592593</v>
      </c>
      <c r="M78" s="29" t="s">
        <v>53</v>
      </c>
      <c r="R78" s="28">
        <v>0.7291666666666666</v>
      </c>
      <c r="S78" s="29" t="s">
        <v>50</v>
      </c>
      <c r="T78" s="28">
        <v>0.7291666666666666</v>
      </c>
      <c r="U78" s="29" t="s">
        <v>50</v>
      </c>
    </row>
    <row r="79" spans="1:21" ht="11.25">
      <c r="A79" s="29">
        <v>70</v>
      </c>
      <c r="B79" s="28">
        <v>0.6527777777777778</v>
      </c>
      <c r="C79" s="29" t="s">
        <v>53</v>
      </c>
      <c r="D79" s="28">
        <v>0.6527777777777778</v>
      </c>
      <c r="E79" s="29" t="s">
        <v>53</v>
      </c>
      <c r="J79" s="28">
        <v>0.703125</v>
      </c>
      <c r="K79" s="29" t="s">
        <v>53</v>
      </c>
      <c r="L79" s="28">
        <v>0.7083333333333334</v>
      </c>
      <c r="M79" s="29" t="s">
        <v>53</v>
      </c>
      <c r="R79" s="28">
        <v>0.7361111111111112</v>
      </c>
      <c r="S79" s="29" t="s">
        <v>50</v>
      </c>
      <c r="T79" s="28">
        <v>0.7361111111111112</v>
      </c>
      <c r="U79" s="29" t="s">
        <v>50</v>
      </c>
    </row>
    <row r="80" spans="1:21" ht="11.25">
      <c r="A80" s="29">
        <v>71</v>
      </c>
      <c r="B80" s="28">
        <v>0.6597222222222222</v>
      </c>
      <c r="C80" s="29" t="s">
        <v>53</v>
      </c>
      <c r="D80" s="28">
        <v>0.6597222222222222</v>
      </c>
      <c r="E80" s="29" t="s">
        <v>53</v>
      </c>
      <c r="J80" s="28">
        <v>0.7083333333333334</v>
      </c>
      <c r="K80" s="29" t="s">
        <v>53</v>
      </c>
      <c r="L80" s="28">
        <v>0.7135416666666666</v>
      </c>
      <c r="M80" s="29" t="s">
        <v>53</v>
      </c>
      <c r="R80" s="28">
        <v>0.7430555555555555</v>
      </c>
      <c r="S80" s="29" t="s">
        <v>50</v>
      </c>
      <c r="T80" s="28">
        <v>0.7430555555555555</v>
      </c>
      <c r="U80" s="29" t="s">
        <v>50</v>
      </c>
    </row>
    <row r="81" spans="1:21" ht="11.25">
      <c r="A81" s="29">
        <v>72</v>
      </c>
      <c r="B81" s="28">
        <v>0.6666666666666666</v>
      </c>
      <c r="C81" s="29" t="s">
        <v>53</v>
      </c>
      <c r="D81" s="28">
        <v>0.6666666666666666</v>
      </c>
      <c r="E81" s="29" t="s">
        <v>53</v>
      </c>
      <c r="J81" s="28">
        <v>0.7152777777777778</v>
      </c>
      <c r="K81" s="29" t="s">
        <v>53</v>
      </c>
      <c r="L81" s="28">
        <v>0.71875</v>
      </c>
      <c r="M81" s="29" t="s">
        <v>53</v>
      </c>
      <c r="R81" s="28">
        <v>0.75</v>
      </c>
      <c r="S81" s="29" t="s">
        <v>50</v>
      </c>
      <c r="T81" s="28">
        <v>0.75</v>
      </c>
      <c r="U81" s="29" t="s">
        <v>50</v>
      </c>
    </row>
    <row r="82" spans="1:21" ht="11.25">
      <c r="A82" s="29">
        <v>73</v>
      </c>
      <c r="B82" s="28">
        <v>0.6726157407407407</v>
      </c>
      <c r="C82" s="29" t="s">
        <v>53</v>
      </c>
      <c r="D82" s="28">
        <v>0.6726157407407407</v>
      </c>
      <c r="E82" s="29" t="s">
        <v>53</v>
      </c>
      <c r="J82" s="28">
        <v>0.7222222222222222</v>
      </c>
      <c r="K82" s="29" t="s">
        <v>53</v>
      </c>
      <c r="L82" s="28">
        <v>0.7239583333333334</v>
      </c>
      <c r="M82" s="29" t="s">
        <v>53</v>
      </c>
      <c r="R82" s="28">
        <v>0.7569444444444445</v>
      </c>
      <c r="S82" s="29" t="s">
        <v>50</v>
      </c>
      <c r="T82" s="28">
        <v>0.7569444444444445</v>
      </c>
      <c r="U82" s="29" t="s">
        <v>50</v>
      </c>
    </row>
    <row r="83" spans="1:21" ht="11.25">
      <c r="A83" s="29">
        <v>74</v>
      </c>
      <c r="B83" s="28">
        <v>0.6785763888888888</v>
      </c>
      <c r="C83" s="29" t="s">
        <v>53</v>
      </c>
      <c r="D83" s="28">
        <v>0.6785763888888888</v>
      </c>
      <c r="E83" s="29" t="s">
        <v>53</v>
      </c>
      <c r="J83" s="28">
        <v>0.7291666666666666</v>
      </c>
      <c r="K83" s="29" t="s">
        <v>53</v>
      </c>
      <c r="L83" s="28">
        <v>0.7291666666666666</v>
      </c>
      <c r="M83" s="29" t="s">
        <v>53</v>
      </c>
      <c r="R83" s="28">
        <v>0.7638888888888888</v>
      </c>
      <c r="S83" s="29" t="s">
        <v>50</v>
      </c>
      <c r="T83" s="28">
        <v>0.7638888888888888</v>
      </c>
      <c r="U83" s="29" t="s">
        <v>50</v>
      </c>
    </row>
    <row r="84" spans="1:21" ht="11.25">
      <c r="A84" s="29">
        <v>75</v>
      </c>
      <c r="B84" s="28">
        <v>0.6845254629629629</v>
      </c>
      <c r="C84" s="29" t="s">
        <v>53</v>
      </c>
      <c r="D84" s="28">
        <v>0.6845254629629629</v>
      </c>
      <c r="E84" s="29" t="s">
        <v>53</v>
      </c>
      <c r="J84" s="28">
        <v>0.7361111111111112</v>
      </c>
      <c r="K84" s="29" t="s">
        <v>53</v>
      </c>
      <c r="L84" s="28">
        <v>0.7351157407407407</v>
      </c>
      <c r="M84" s="29" t="s">
        <v>53</v>
      </c>
      <c r="R84" s="28">
        <v>0.7708333333333334</v>
      </c>
      <c r="S84" s="29" t="s">
        <v>50</v>
      </c>
      <c r="T84" s="28">
        <v>0.7708333333333334</v>
      </c>
      <c r="U84" s="29" t="s">
        <v>50</v>
      </c>
    </row>
    <row r="85" spans="1:21" ht="11.25">
      <c r="A85" s="29">
        <v>76</v>
      </c>
      <c r="B85" s="28">
        <v>0.6904745370370371</v>
      </c>
      <c r="C85" s="29" t="s">
        <v>53</v>
      </c>
      <c r="D85" s="28">
        <v>0.6904745370370371</v>
      </c>
      <c r="E85" s="29" t="s">
        <v>53</v>
      </c>
      <c r="J85" s="28">
        <v>0.7430555555555555</v>
      </c>
      <c r="K85" s="29" t="s">
        <v>53</v>
      </c>
      <c r="L85" s="28">
        <v>0.7410763888888888</v>
      </c>
      <c r="M85" s="29" t="s">
        <v>53</v>
      </c>
      <c r="R85" s="28">
        <v>0.7777777777777778</v>
      </c>
      <c r="S85" s="29" t="s">
        <v>50</v>
      </c>
      <c r="T85" s="28">
        <v>0.7777777777777778</v>
      </c>
      <c r="U85" s="29" t="s">
        <v>50</v>
      </c>
    </row>
    <row r="86" spans="1:21" ht="11.25">
      <c r="A86" s="29">
        <v>77</v>
      </c>
      <c r="B86" s="28">
        <v>0.6964236111111112</v>
      </c>
      <c r="C86" s="29" t="s">
        <v>53</v>
      </c>
      <c r="D86" s="28">
        <v>0.6964236111111112</v>
      </c>
      <c r="E86" s="29" t="s">
        <v>53</v>
      </c>
      <c r="J86" s="28">
        <v>0.75</v>
      </c>
      <c r="K86" s="29" t="s">
        <v>53</v>
      </c>
      <c r="L86" s="28">
        <v>0.7470254629629629</v>
      </c>
      <c r="M86" s="29" t="s">
        <v>53</v>
      </c>
      <c r="R86" s="28">
        <v>0.7847222222222222</v>
      </c>
      <c r="S86" s="29" t="s">
        <v>50</v>
      </c>
      <c r="T86" s="28">
        <v>0.7847222222222222</v>
      </c>
      <c r="U86" s="29" t="s">
        <v>50</v>
      </c>
    </row>
    <row r="87" spans="1:21" ht="11.25">
      <c r="A87" s="29">
        <v>78</v>
      </c>
      <c r="B87" s="28">
        <v>0.7023842592592593</v>
      </c>
      <c r="C87" s="29" t="s">
        <v>53</v>
      </c>
      <c r="D87" s="28">
        <v>0.7023842592592593</v>
      </c>
      <c r="E87" s="29" t="s">
        <v>53</v>
      </c>
      <c r="J87" s="28">
        <v>0.7559490740740741</v>
      </c>
      <c r="K87" s="29" t="s">
        <v>53</v>
      </c>
      <c r="L87" s="28">
        <v>0.7529745370370371</v>
      </c>
      <c r="M87" s="29" t="s">
        <v>53</v>
      </c>
      <c r="R87" s="28">
        <v>0.7916666666666666</v>
      </c>
      <c r="S87" s="29" t="s">
        <v>50</v>
      </c>
      <c r="T87" s="28">
        <v>0.7916666666666666</v>
      </c>
      <c r="U87" s="29" t="s">
        <v>50</v>
      </c>
    </row>
    <row r="88" spans="1:21" ht="11.25">
      <c r="A88" s="29">
        <v>79</v>
      </c>
      <c r="B88" s="28">
        <v>0.7083333333333334</v>
      </c>
      <c r="C88" s="29" t="s">
        <v>53</v>
      </c>
      <c r="D88" s="28">
        <v>0.7083333333333334</v>
      </c>
      <c r="E88" s="29" t="s">
        <v>53</v>
      </c>
      <c r="J88" s="28">
        <v>0.7619097222222222</v>
      </c>
      <c r="K88" s="29" t="s">
        <v>53</v>
      </c>
      <c r="L88" s="28">
        <v>0.7589236111111112</v>
      </c>
      <c r="M88" s="29" t="s">
        <v>53</v>
      </c>
      <c r="R88" s="28">
        <v>0.7986111111111112</v>
      </c>
      <c r="S88" s="29" t="s">
        <v>50</v>
      </c>
      <c r="T88" s="28">
        <v>0.7986111111111112</v>
      </c>
      <c r="U88" s="29" t="s">
        <v>50</v>
      </c>
    </row>
    <row r="89" spans="1:21" ht="11.25">
      <c r="A89" s="29">
        <v>80</v>
      </c>
      <c r="B89" s="28">
        <v>0.7135416666666666</v>
      </c>
      <c r="C89" s="29" t="s">
        <v>53</v>
      </c>
      <c r="D89" s="28">
        <v>0.7135416666666666</v>
      </c>
      <c r="E89" s="29" t="s">
        <v>53</v>
      </c>
      <c r="J89" s="28">
        <v>0.7678587962962963</v>
      </c>
      <c r="K89" s="29" t="s">
        <v>53</v>
      </c>
      <c r="L89" s="28">
        <v>0.7648842592592593</v>
      </c>
      <c r="M89" s="29" t="s">
        <v>53</v>
      </c>
      <c r="R89" s="28">
        <v>0.8055555555555555</v>
      </c>
      <c r="S89" s="29" t="s">
        <v>50</v>
      </c>
      <c r="T89" s="28">
        <v>0.8055555555555555</v>
      </c>
      <c r="U89" s="29" t="s">
        <v>50</v>
      </c>
    </row>
    <row r="90" spans="1:21" ht="11.25">
      <c r="A90" s="29">
        <v>81</v>
      </c>
      <c r="B90" s="28">
        <v>0.71875</v>
      </c>
      <c r="C90" s="29" t="s">
        <v>53</v>
      </c>
      <c r="D90" s="28">
        <v>0.71875</v>
      </c>
      <c r="E90" s="29" t="s">
        <v>53</v>
      </c>
      <c r="J90" s="28">
        <v>0.7738078703703705</v>
      </c>
      <c r="K90" s="29" t="s">
        <v>53</v>
      </c>
      <c r="L90" s="28">
        <v>0.7708333333333334</v>
      </c>
      <c r="M90" s="29" t="s">
        <v>53</v>
      </c>
      <c r="R90" s="28">
        <v>0.8125</v>
      </c>
      <c r="S90" s="29" t="s">
        <v>50</v>
      </c>
      <c r="T90" s="28">
        <v>0.8125</v>
      </c>
      <c r="U90" s="29" t="s">
        <v>50</v>
      </c>
    </row>
    <row r="91" spans="1:21" ht="11.25">
      <c r="A91" s="29">
        <v>82</v>
      </c>
      <c r="B91" s="28">
        <v>0.7239583333333334</v>
      </c>
      <c r="C91" s="29" t="s">
        <v>53</v>
      </c>
      <c r="D91" s="28">
        <v>0.7239583333333334</v>
      </c>
      <c r="E91" s="29" t="s">
        <v>53</v>
      </c>
      <c r="J91" s="28">
        <v>0.7797569444444444</v>
      </c>
      <c r="K91" s="29" t="s">
        <v>53</v>
      </c>
      <c r="L91" s="28">
        <v>0.7767824074074073</v>
      </c>
      <c r="M91" s="29" t="s">
        <v>53</v>
      </c>
      <c r="R91" s="28">
        <v>0.8194444444444445</v>
      </c>
      <c r="S91" s="29" t="s">
        <v>50</v>
      </c>
      <c r="T91" s="28">
        <v>0.8194444444444445</v>
      </c>
      <c r="U91" s="29" t="s">
        <v>50</v>
      </c>
    </row>
    <row r="92" spans="1:21" ht="11.25">
      <c r="A92" s="29">
        <v>83</v>
      </c>
      <c r="B92" s="28">
        <v>0.7291666666666666</v>
      </c>
      <c r="C92" s="29" t="s">
        <v>50</v>
      </c>
      <c r="D92" s="28">
        <v>0.7291666666666666</v>
      </c>
      <c r="E92" s="29" t="s">
        <v>50</v>
      </c>
      <c r="J92" s="28">
        <v>0.7857175925925927</v>
      </c>
      <c r="K92" s="29" t="s">
        <v>53</v>
      </c>
      <c r="L92" s="28">
        <v>0.7827430555555556</v>
      </c>
      <c r="M92" s="29" t="s">
        <v>53</v>
      </c>
      <c r="R92" s="28">
        <v>0.8263888888888888</v>
      </c>
      <c r="S92" s="29" t="s">
        <v>50</v>
      </c>
      <c r="T92" s="28">
        <v>0.8263888888888888</v>
      </c>
      <c r="U92" s="29" t="s">
        <v>50</v>
      </c>
    </row>
    <row r="93" spans="1:21" ht="11.25">
      <c r="A93" s="29">
        <v>84</v>
      </c>
      <c r="B93" s="28">
        <v>0.7333333333333334</v>
      </c>
      <c r="C93" s="29" t="s">
        <v>53</v>
      </c>
      <c r="D93" s="28">
        <v>0.734375</v>
      </c>
      <c r="E93" s="29" t="s">
        <v>53</v>
      </c>
      <c r="J93" s="28">
        <v>0.7916666666666666</v>
      </c>
      <c r="K93" s="29" t="s">
        <v>53</v>
      </c>
      <c r="L93" s="28">
        <v>0.7886921296296295</v>
      </c>
      <c r="M93" s="29" t="s">
        <v>53</v>
      </c>
      <c r="R93" s="28">
        <v>0.8333333333333334</v>
      </c>
      <c r="S93" s="29" t="s">
        <v>50</v>
      </c>
      <c r="T93" s="28">
        <v>0.8333333333333334</v>
      </c>
      <c r="U93" s="29" t="s">
        <v>50</v>
      </c>
    </row>
    <row r="94" spans="1:21" ht="11.25">
      <c r="A94" s="29">
        <v>85</v>
      </c>
      <c r="B94" s="28">
        <v>0.7374999999999999</v>
      </c>
      <c r="C94" s="29" t="s">
        <v>50</v>
      </c>
      <c r="D94" s="28">
        <v>0.7395833333333334</v>
      </c>
      <c r="E94" s="29" t="s">
        <v>50</v>
      </c>
      <c r="J94" s="28">
        <v>0.7976157407407407</v>
      </c>
      <c r="K94" s="29" t="s">
        <v>53</v>
      </c>
      <c r="L94" s="28">
        <v>0.7946412037037037</v>
      </c>
      <c r="M94" s="29" t="s">
        <v>53</v>
      </c>
      <c r="R94" s="28">
        <v>0.8402777777777778</v>
      </c>
      <c r="S94" s="29" t="s">
        <v>50</v>
      </c>
      <c r="T94" s="28">
        <v>0.8402777777777778</v>
      </c>
      <c r="U94" s="29" t="s">
        <v>50</v>
      </c>
    </row>
    <row r="95" spans="1:21" ht="11.25">
      <c r="A95" s="29">
        <v>86</v>
      </c>
      <c r="B95" s="28">
        <v>0.7416666666666667</v>
      </c>
      <c r="C95" s="29" t="s">
        <v>53</v>
      </c>
      <c r="D95" s="28">
        <v>0.7447916666666666</v>
      </c>
      <c r="E95" s="29" t="s">
        <v>53</v>
      </c>
      <c r="J95" s="28">
        <v>0.8035763888888888</v>
      </c>
      <c r="K95" s="29" t="s">
        <v>53</v>
      </c>
      <c r="L95" s="28">
        <v>0.8005902777777778</v>
      </c>
      <c r="M95" s="29" t="s">
        <v>53</v>
      </c>
      <c r="R95" s="28">
        <v>0.8472222222222222</v>
      </c>
      <c r="S95" s="29" t="s">
        <v>50</v>
      </c>
      <c r="T95" s="28">
        <v>0.8472222222222222</v>
      </c>
      <c r="U95" s="29" t="s">
        <v>50</v>
      </c>
    </row>
    <row r="96" spans="1:21" ht="11.25">
      <c r="A96" s="29">
        <v>87</v>
      </c>
      <c r="B96" s="28">
        <v>0.7458333333333332</v>
      </c>
      <c r="C96" s="29" t="s">
        <v>50</v>
      </c>
      <c r="D96" s="28">
        <v>0.75</v>
      </c>
      <c r="E96" s="29" t="s">
        <v>50</v>
      </c>
      <c r="J96" s="28">
        <v>0.8095254629629629</v>
      </c>
      <c r="K96" s="29" t="s">
        <v>53</v>
      </c>
      <c r="L96" s="28">
        <v>0.8065509259259259</v>
      </c>
      <c r="M96" s="29" t="s">
        <v>53</v>
      </c>
      <c r="R96" s="28">
        <v>0.8541666666666666</v>
      </c>
      <c r="S96" s="29" t="s">
        <v>50</v>
      </c>
      <c r="T96" s="28">
        <v>0.8541666666666666</v>
      </c>
      <c r="U96" s="29" t="s">
        <v>50</v>
      </c>
    </row>
    <row r="97" spans="1:21" ht="11.25">
      <c r="A97" s="29">
        <v>88</v>
      </c>
      <c r="B97" s="28">
        <v>0.75</v>
      </c>
      <c r="C97" s="29" t="s">
        <v>50</v>
      </c>
      <c r="D97" s="28">
        <v>0.7552083333333334</v>
      </c>
      <c r="E97" s="29" t="s">
        <v>53</v>
      </c>
      <c r="J97" s="28">
        <v>0.8154745370370371</v>
      </c>
      <c r="K97" s="29" t="s">
        <v>53</v>
      </c>
      <c r="L97" s="28">
        <v>0.8125</v>
      </c>
      <c r="M97" s="29" t="s">
        <v>53</v>
      </c>
      <c r="R97" s="28">
        <v>0.8611111111111112</v>
      </c>
      <c r="S97" s="29" t="s">
        <v>50</v>
      </c>
      <c r="T97" s="28">
        <v>0.8611111111111112</v>
      </c>
      <c r="U97" s="29" t="s">
        <v>50</v>
      </c>
    </row>
    <row r="98" spans="1:21" ht="11.25">
      <c r="A98" s="29">
        <v>89</v>
      </c>
      <c r="B98" s="28">
        <v>0.7552083333333334</v>
      </c>
      <c r="C98" s="29" t="s">
        <v>53</v>
      </c>
      <c r="D98" s="28">
        <v>0.7604166666666666</v>
      </c>
      <c r="E98" s="29" t="s">
        <v>50</v>
      </c>
      <c r="J98" s="28">
        <v>0.8214236111111112</v>
      </c>
      <c r="K98" s="29" t="s">
        <v>53</v>
      </c>
      <c r="L98" s="28">
        <v>0.8177083333333334</v>
      </c>
      <c r="M98" s="29" t="s">
        <v>53</v>
      </c>
      <c r="R98" s="28">
        <v>0.8680555555555555</v>
      </c>
      <c r="S98" s="29" t="s">
        <v>50</v>
      </c>
      <c r="T98" s="28">
        <v>0.8680555555555555</v>
      </c>
      <c r="U98" s="29" t="s">
        <v>50</v>
      </c>
    </row>
    <row r="99" spans="1:21" ht="11.25">
      <c r="A99" s="29">
        <v>90</v>
      </c>
      <c r="B99" s="28">
        <v>0.7604166666666666</v>
      </c>
      <c r="C99" s="29" t="s">
        <v>50</v>
      </c>
      <c r="D99" s="28">
        <v>0.765625</v>
      </c>
      <c r="E99" s="29" t="s">
        <v>53</v>
      </c>
      <c r="J99" s="28">
        <v>0.8273842592592593</v>
      </c>
      <c r="K99" s="29" t="s">
        <v>53</v>
      </c>
      <c r="L99" s="28">
        <v>0.8229166666666666</v>
      </c>
      <c r="M99" s="29" t="s">
        <v>53</v>
      </c>
      <c r="R99" s="28">
        <v>0.875</v>
      </c>
      <c r="S99" s="29" t="s">
        <v>50</v>
      </c>
      <c r="T99" s="28">
        <v>0.875</v>
      </c>
      <c r="U99" s="29" t="s">
        <v>50</v>
      </c>
    </row>
    <row r="100" spans="1:21" ht="11.25">
      <c r="A100" s="29">
        <v>91</v>
      </c>
      <c r="B100" s="28">
        <v>0.765625</v>
      </c>
      <c r="C100" s="29" t="s">
        <v>53</v>
      </c>
      <c r="D100" s="28">
        <v>0.7708333333333334</v>
      </c>
      <c r="E100" s="29" t="s">
        <v>50</v>
      </c>
      <c r="J100" s="28">
        <v>0.8333333333333334</v>
      </c>
      <c r="K100" s="29" t="s">
        <v>53</v>
      </c>
      <c r="L100" s="28">
        <v>0.828125</v>
      </c>
      <c r="M100" s="29" t="s">
        <v>53</v>
      </c>
      <c r="R100" s="28">
        <v>0.8819444444444445</v>
      </c>
      <c r="S100" s="29" t="s">
        <v>50</v>
      </c>
      <c r="T100" s="28">
        <v>0.8819444444444445</v>
      </c>
      <c r="U100" s="29" t="s">
        <v>50</v>
      </c>
    </row>
    <row r="101" spans="1:21" ht="11.25">
      <c r="A101" s="29">
        <v>92</v>
      </c>
      <c r="B101" s="28">
        <v>0.7708333333333334</v>
      </c>
      <c r="C101" s="29" t="s">
        <v>50</v>
      </c>
      <c r="D101" s="28">
        <v>0.7760416666666666</v>
      </c>
      <c r="E101" s="29" t="s">
        <v>53</v>
      </c>
      <c r="J101" s="28">
        <v>0.8385416666666666</v>
      </c>
      <c r="K101" s="29" t="s">
        <v>53</v>
      </c>
      <c r="L101" s="28">
        <v>0.8333333333333334</v>
      </c>
      <c r="M101" s="29" t="s">
        <v>53</v>
      </c>
      <c r="R101" s="28">
        <v>0.8888888888888888</v>
      </c>
      <c r="S101" s="29" t="s">
        <v>50</v>
      </c>
      <c r="T101" s="28">
        <v>0.8888888888888888</v>
      </c>
      <c r="U101" s="29" t="s">
        <v>50</v>
      </c>
    </row>
    <row r="102" spans="1:21" ht="11.25">
      <c r="A102" s="29">
        <v>93</v>
      </c>
      <c r="B102" s="28">
        <v>0.7760416666666666</v>
      </c>
      <c r="C102" s="29" t="s">
        <v>53</v>
      </c>
      <c r="D102" s="28">
        <v>0.78125</v>
      </c>
      <c r="E102" s="29" t="s">
        <v>50</v>
      </c>
      <c r="J102" s="28">
        <v>0.84375</v>
      </c>
      <c r="K102" s="29" t="s">
        <v>53</v>
      </c>
      <c r="L102" s="28">
        <v>0.8402777777777778</v>
      </c>
      <c r="M102" s="29" t="s">
        <v>53</v>
      </c>
      <c r="R102" s="28">
        <v>0.8958333333333334</v>
      </c>
      <c r="S102" s="29" t="s">
        <v>50</v>
      </c>
      <c r="T102" s="28">
        <v>0.8958333333333334</v>
      </c>
      <c r="U102" s="29" t="s">
        <v>50</v>
      </c>
    </row>
    <row r="103" spans="1:21" ht="11.25">
      <c r="A103" s="29">
        <v>94</v>
      </c>
      <c r="B103" s="28">
        <v>0.78125</v>
      </c>
      <c r="C103" s="29" t="s">
        <v>50</v>
      </c>
      <c r="D103" s="28">
        <v>0.7864583333333334</v>
      </c>
      <c r="E103" s="29" t="s">
        <v>53</v>
      </c>
      <c r="J103" s="28">
        <v>0.8489583333333334</v>
      </c>
      <c r="K103" s="29" t="s">
        <v>53</v>
      </c>
      <c r="L103" s="28">
        <v>0.8472222222222222</v>
      </c>
      <c r="M103" s="29" t="s">
        <v>53</v>
      </c>
      <c r="R103" s="28">
        <v>0.9027777777777778</v>
      </c>
      <c r="S103" s="29" t="s">
        <v>50</v>
      </c>
      <c r="T103" s="28">
        <v>0.9027777777777778</v>
      </c>
      <c r="U103" s="29" t="s">
        <v>50</v>
      </c>
    </row>
    <row r="104" spans="1:21" ht="11.25">
      <c r="A104" s="29">
        <v>95</v>
      </c>
      <c r="B104" s="28">
        <v>0.7864583333333334</v>
      </c>
      <c r="C104" s="29" t="s">
        <v>53</v>
      </c>
      <c r="D104" s="28">
        <v>0.7916666666666666</v>
      </c>
      <c r="E104" s="29" t="s">
        <v>50</v>
      </c>
      <c r="J104" s="28">
        <v>0.8541666666666666</v>
      </c>
      <c r="K104" s="29" t="s">
        <v>53</v>
      </c>
      <c r="L104" s="28">
        <v>0.8541666666666666</v>
      </c>
      <c r="M104" s="29" t="s">
        <v>53</v>
      </c>
      <c r="R104" s="28">
        <v>0.9097222222222222</v>
      </c>
      <c r="S104" s="29" t="s">
        <v>50</v>
      </c>
      <c r="T104" s="28">
        <v>0.9097222222222222</v>
      </c>
      <c r="U104" s="29" t="s">
        <v>50</v>
      </c>
    </row>
    <row r="105" spans="1:21" ht="11.25">
      <c r="A105" s="29">
        <v>96</v>
      </c>
      <c r="B105" s="28">
        <v>0.7916666666666666</v>
      </c>
      <c r="C105" s="29" t="s">
        <v>50</v>
      </c>
      <c r="D105" s="28">
        <v>0.796875</v>
      </c>
      <c r="E105" s="29" t="s">
        <v>53</v>
      </c>
      <c r="J105" s="28">
        <v>0.8611111111111112</v>
      </c>
      <c r="K105" s="29" t="s">
        <v>53</v>
      </c>
      <c r="L105" s="28">
        <v>0.8611111111111112</v>
      </c>
      <c r="M105" s="29" t="s">
        <v>53</v>
      </c>
      <c r="R105" s="28">
        <v>0.9166666666666666</v>
      </c>
      <c r="S105" s="29" t="s">
        <v>50</v>
      </c>
      <c r="T105" s="28">
        <v>0.9166666666666666</v>
      </c>
      <c r="U105" s="29" t="s">
        <v>50</v>
      </c>
    </row>
    <row r="106" spans="1:21" ht="11.25">
      <c r="A106" s="29">
        <v>97</v>
      </c>
      <c r="B106" s="28">
        <v>0.796875</v>
      </c>
      <c r="C106" s="29" t="s">
        <v>53</v>
      </c>
      <c r="D106" s="28">
        <v>0.8020833333333334</v>
      </c>
      <c r="E106" s="29" t="s">
        <v>50</v>
      </c>
      <c r="J106" s="28">
        <v>0.8680555555555555</v>
      </c>
      <c r="K106" s="29" t="s">
        <v>53</v>
      </c>
      <c r="L106" s="28">
        <v>0.8680555555555555</v>
      </c>
      <c r="M106" s="29" t="s">
        <v>53</v>
      </c>
      <c r="R106" s="28">
        <v>0.9236111111111112</v>
      </c>
      <c r="S106" s="29" t="s">
        <v>50</v>
      </c>
      <c r="T106" s="28">
        <v>0.9236111111111112</v>
      </c>
      <c r="U106" s="29" t="s">
        <v>50</v>
      </c>
    </row>
    <row r="107" spans="1:21" ht="11.25">
      <c r="A107" s="29">
        <v>98</v>
      </c>
      <c r="B107" s="28">
        <v>0.8020833333333334</v>
      </c>
      <c r="C107" s="29" t="s">
        <v>50</v>
      </c>
      <c r="D107" s="28">
        <v>0.8072916666666666</v>
      </c>
      <c r="E107" s="29" t="s">
        <v>53</v>
      </c>
      <c r="J107" s="28">
        <v>0.875</v>
      </c>
      <c r="K107" s="29" t="s">
        <v>53</v>
      </c>
      <c r="L107" s="28">
        <v>0.875</v>
      </c>
      <c r="M107" s="29" t="s">
        <v>53</v>
      </c>
      <c r="R107" s="28">
        <v>0.9305555555555555</v>
      </c>
      <c r="S107" s="29" t="s">
        <v>50</v>
      </c>
      <c r="T107" s="28">
        <v>0.9305555555555555</v>
      </c>
      <c r="U107" s="29" t="s">
        <v>50</v>
      </c>
    </row>
    <row r="108" spans="1:21" ht="11.25">
      <c r="A108" s="29">
        <v>99</v>
      </c>
      <c r="B108" s="28">
        <v>0.8072916666666666</v>
      </c>
      <c r="C108" s="29" t="s">
        <v>53</v>
      </c>
      <c r="D108" s="28">
        <v>0.8125</v>
      </c>
      <c r="E108" s="29" t="s">
        <v>50</v>
      </c>
      <c r="J108" s="28">
        <v>0.8819444444444445</v>
      </c>
      <c r="K108" s="29" t="s">
        <v>53</v>
      </c>
      <c r="L108" s="28">
        <v>0.8819444444444445</v>
      </c>
      <c r="M108" s="29" t="s">
        <v>53</v>
      </c>
      <c r="R108" s="28">
        <v>0.9375</v>
      </c>
      <c r="S108" s="29" t="s">
        <v>50</v>
      </c>
      <c r="T108" s="28">
        <v>0.9375</v>
      </c>
      <c r="U108" s="29" t="s">
        <v>50</v>
      </c>
    </row>
    <row r="109" spans="1:21" ht="11.25">
      <c r="A109" s="29">
        <v>100</v>
      </c>
      <c r="B109" s="28">
        <v>0.8125</v>
      </c>
      <c r="C109" s="29" t="s">
        <v>50</v>
      </c>
      <c r="D109" s="28">
        <v>0.8177083333333334</v>
      </c>
      <c r="E109" s="29" t="s">
        <v>53</v>
      </c>
      <c r="J109" s="28">
        <v>0.8888888888888888</v>
      </c>
      <c r="K109" s="29" t="s">
        <v>53</v>
      </c>
      <c r="L109" s="28">
        <v>0.8888888888888888</v>
      </c>
      <c r="M109" s="29" t="s">
        <v>53</v>
      </c>
      <c r="R109" s="28">
        <v>0.9479166666666666</v>
      </c>
      <c r="S109" s="29" t="s">
        <v>50</v>
      </c>
      <c r="T109" s="28">
        <v>0.9479166666666666</v>
      </c>
      <c r="U109" s="29" t="s">
        <v>50</v>
      </c>
    </row>
    <row r="110" spans="1:21" ht="11.25">
      <c r="A110" s="29">
        <v>101</v>
      </c>
      <c r="B110" s="28">
        <v>0.8177083333333334</v>
      </c>
      <c r="C110" s="29" t="s">
        <v>53</v>
      </c>
      <c r="D110" s="28">
        <v>0.8229166666666666</v>
      </c>
      <c r="E110" s="29" t="s">
        <v>50</v>
      </c>
      <c r="J110" s="28">
        <v>0.8958333333333334</v>
      </c>
      <c r="K110" s="29" t="s">
        <v>53</v>
      </c>
      <c r="L110" s="28">
        <v>0.8958333333333334</v>
      </c>
      <c r="M110" s="29" t="s">
        <v>53</v>
      </c>
      <c r="R110" s="28">
        <v>0.9583333333333334</v>
      </c>
      <c r="S110" s="29" t="s">
        <v>50</v>
      </c>
      <c r="T110" s="28">
        <v>0.9583333333333334</v>
      </c>
      <c r="U110" s="29" t="s">
        <v>50</v>
      </c>
    </row>
    <row r="111" spans="1:21" ht="11.25">
      <c r="A111" s="29">
        <v>102</v>
      </c>
      <c r="B111" s="28">
        <v>0.8229166666666666</v>
      </c>
      <c r="C111" s="29" t="s">
        <v>50</v>
      </c>
      <c r="D111" s="28">
        <v>0.828125</v>
      </c>
      <c r="E111" s="29" t="s">
        <v>53</v>
      </c>
      <c r="J111" s="28">
        <v>0.9027777777777778</v>
      </c>
      <c r="K111" s="29" t="s">
        <v>53</v>
      </c>
      <c r="L111" s="28">
        <v>0.9041666666666667</v>
      </c>
      <c r="M111" s="29" t="s">
        <v>53</v>
      </c>
      <c r="R111" s="28">
        <v>0.96875</v>
      </c>
      <c r="S111" s="29" t="s">
        <v>50</v>
      </c>
      <c r="T111" s="28">
        <v>0.96875</v>
      </c>
      <c r="U111" s="29" t="s">
        <v>50</v>
      </c>
    </row>
    <row r="112" spans="1:21" ht="11.25">
      <c r="A112" s="29">
        <v>103</v>
      </c>
      <c r="B112" s="28">
        <v>0.828125</v>
      </c>
      <c r="C112" s="29" t="s">
        <v>53</v>
      </c>
      <c r="D112" s="28">
        <v>0.8333333333333334</v>
      </c>
      <c r="E112" s="29" t="s">
        <v>50</v>
      </c>
      <c r="J112" s="28">
        <v>0.9097222222222222</v>
      </c>
      <c r="K112" s="29" t="s">
        <v>53</v>
      </c>
      <c r="L112" s="28">
        <v>0.9125</v>
      </c>
      <c r="M112" s="29" t="s">
        <v>53</v>
      </c>
      <c r="R112" s="28">
        <v>0.9791666666666666</v>
      </c>
      <c r="S112" s="29" t="s">
        <v>50</v>
      </c>
      <c r="T112" s="28">
        <v>0.9791666666666666</v>
      </c>
      <c r="U112" s="29" t="s">
        <v>50</v>
      </c>
    </row>
    <row r="113" spans="1:13" ht="11.25">
      <c r="A113" s="29">
        <v>104</v>
      </c>
      <c r="B113" s="28">
        <v>0.8333333333333334</v>
      </c>
      <c r="C113" s="29" t="s">
        <v>50</v>
      </c>
      <c r="D113" s="28">
        <v>0.8385416666666666</v>
      </c>
      <c r="E113" s="29" t="s">
        <v>53</v>
      </c>
      <c r="J113" s="28">
        <v>0.9166666666666666</v>
      </c>
      <c r="K113" s="29" t="s">
        <v>53</v>
      </c>
      <c r="L113" s="28">
        <v>0.9208333333333334</v>
      </c>
      <c r="M113" s="29" t="s">
        <v>53</v>
      </c>
    </row>
    <row r="114" spans="1:13" ht="11.25">
      <c r="A114" s="29">
        <v>105</v>
      </c>
      <c r="B114" s="28">
        <v>0.8385416666666666</v>
      </c>
      <c r="C114" s="29" t="s">
        <v>53</v>
      </c>
      <c r="D114" s="28">
        <v>0.84375</v>
      </c>
      <c r="E114" s="29" t="s">
        <v>50</v>
      </c>
      <c r="J114" s="28">
        <v>0.9236111111111112</v>
      </c>
      <c r="K114" s="29" t="s">
        <v>53</v>
      </c>
      <c r="L114" s="28">
        <v>0.9291666666666667</v>
      </c>
      <c r="M114" s="29" t="s">
        <v>53</v>
      </c>
    </row>
    <row r="115" spans="1:13" ht="11.25">
      <c r="A115" s="29">
        <v>106</v>
      </c>
      <c r="B115" s="28">
        <v>0.84375</v>
      </c>
      <c r="C115" s="29" t="s">
        <v>50</v>
      </c>
      <c r="D115" s="28">
        <v>0.8489583333333334</v>
      </c>
      <c r="E115" s="29" t="s">
        <v>53</v>
      </c>
      <c r="J115" s="28">
        <v>0.9305555555555555</v>
      </c>
      <c r="K115" s="29" t="s">
        <v>53</v>
      </c>
      <c r="L115" s="28">
        <v>0.9375</v>
      </c>
      <c r="M115" s="29" t="s">
        <v>53</v>
      </c>
    </row>
    <row r="116" spans="1:13" ht="11.25">
      <c r="A116" s="29">
        <v>107</v>
      </c>
      <c r="B116" s="28">
        <v>0.8489583333333334</v>
      </c>
      <c r="C116" s="29" t="s">
        <v>53</v>
      </c>
      <c r="D116" s="28">
        <v>0.8541666666666666</v>
      </c>
      <c r="E116" s="29" t="s">
        <v>53</v>
      </c>
      <c r="J116" s="28">
        <v>0.9375</v>
      </c>
      <c r="K116" s="29" t="s">
        <v>53</v>
      </c>
      <c r="L116" s="28">
        <v>0.9444444444444445</v>
      </c>
      <c r="M116" s="29" t="s">
        <v>53</v>
      </c>
    </row>
    <row r="117" spans="1:13" ht="11.25">
      <c r="A117" s="29">
        <v>108</v>
      </c>
      <c r="B117" s="28">
        <v>0.8541666666666666</v>
      </c>
      <c r="C117" s="29" t="s">
        <v>53</v>
      </c>
      <c r="D117" s="28">
        <v>0.859375</v>
      </c>
      <c r="E117" s="29" t="s">
        <v>50</v>
      </c>
      <c r="J117" s="28">
        <v>0.9479166666666666</v>
      </c>
      <c r="K117" s="29" t="s">
        <v>53</v>
      </c>
      <c r="L117" s="28">
        <v>0.9513888888888888</v>
      </c>
      <c r="M117" s="29" t="s">
        <v>53</v>
      </c>
    </row>
    <row r="118" spans="1:13" ht="11.25">
      <c r="A118" s="29">
        <v>109</v>
      </c>
      <c r="B118" s="28">
        <v>0.859375</v>
      </c>
      <c r="C118" s="29" t="s">
        <v>50</v>
      </c>
      <c r="D118" s="28">
        <v>0.8645833333333334</v>
      </c>
      <c r="E118" s="29" t="s">
        <v>53</v>
      </c>
      <c r="J118" s="28">
        <v>0.9583333333333334</v>
      </c>
      <c r="K118" s="29" t="s">
        <v>53</v>
      </c>
      <c r="L118" s="28">
        <v>0.9583333333333334</v>
      </c>
      <c r="M118" s="29" t="s">
        <v>53</v>
      </c>
    </row>
    <row r="119" spans="1:13" ht="11.25">
      <c r="A119" s="29">
        <v>110</v>
      </c>
      <c r="B119" s="28">
        <v>0.8645833333333334</v>
      </c>
      <c r="C119" s="29" t="s">
        <v>53</v>
      </c>
      <c r="D119" s="28">
        <v>0.8697916666666666</v>
      </c>
      <c r="E119" s="29" t="s">
        <v>53</v>
      </c>
      <c r="J119" s="28">
        <v>0.96875</v>
      </c>
      <c r="K119" s="29" t="s">
        <v>53</v>
      </c>
      <c r="L119" s="28">
        <v>0.96875</v>
      </c>
      <c r="M119" s="29" t="s">
        <v>53</v>
      </c>
    </row>
    <row r="120" spans="1:13" ht="11.25">
      <c r="A120" s="29">
        <v>111</v>
      </c>
      <c r="B120" s="28">
        <v>0.8697916666666666</v>
      </c>
      <c r="C120" s="29" t="s">
        <v>53</v>
      </c>
      <c r="D120" s="28">
        <v>0.875</v>
      </c>
      <c r="E120" s="29" t="s">
        <v>53</v>
      </c>
      <c r="J120" s="28">
        <v>0.9791666666666666</v>
      </c>
      <c r="K120" s="29" t="s">
        <v>53</v>
      </c>
      <c r="L120" s="28">
        <v>0.9791666666666666</v>
      </c>
      <c r="M120" s="29" t="s">
        <v>53</v>
      </c>
    </row>
    <row r="121" spans="1:13" ht="11.25">
      <c r="A121" s="29">
        <v>112</v>
      </c>
      <c r="B121" s="28">
        <v>0.875</v>
      </c>
      <c r="C121" s="29" t="s">
        <v>53</v>
      </c>
      <c r="D121" s="28">
        <v>0.8802083333333334</v>
      </c>
      <c r="E121" s="29" t="s">
        <v>50</v>
      </c>
      <c r="J121" s="28">
        <v>0.9895833333333334</v>
      </c>
      <c r="K121" s="29" t="s">
        <v>53</v>
      </c>
      <c r="L121" s="28">
        <v>0.9895833333333334</v>
      </c>
      <c r="M121" s="29" t="s">
        <v>53</v>
      </c>
    </row>
    <row r="122" spans="1:5" ht="11.25">
      <c r="A122" s="29">
        <v>113</v>
      </c>
      <c r="B122" s="28">
        <v>0.8802083333333334</v>
      </c>
      <c r="C122" s="29" t="s">
        <v>50</v>
      </c>
      <c r="D122" s="28">
        <v>0.8854166666666666</v>
      </c>
      <c r="E122" s="29" t="s">
        <v>53</v>
      </c>
    </row>
    <row r="123" spans="1:5" ht="11.25">
      <c r="A123" s="29">
        <v>114</v>
      </c>
      <c r="B123" s="28">
        <v>0.8854166666666666</v>
      </c>
      <c r="C123" s="29" t="s">
        <v>53</v>
      </c>
      <c r="D123" s="28">
        <v>0.890625</v>
      </c>
      <c r="E123" s="29" t="s">
        <v>53</v>
      </c>
    </row>
    <row r="124" spans="1:5" ht="11.25">
      <c r="A124" s="29">
        <v>115</v>
      </c>
      <c r="B124" s="28">
        <v>0.890625</v>
      </c>
      <c r="C124" s="29" t="s">
        <v>53</v>
      </c>
      <c r="D124" s="28">
        <v>0.8958333333333334</v>
      </c>
      <c r="E124" s="29" t="s">
        <v>50</v>
      </c>
    </row>
    <row r="125" spans="1:5" ht="11.25">
      <c r="A125" s="29">
        <v>116</v>
      </c>
      <c r="B125" s="28">
        <v>0.8958333333333334</v>
      </c>
      <c r="C125" s="29" t="s">
        <v>50</v>
      </c>
      <c r="D125" s="28">
        <v>0.90625</v>
      </c>
      <c r="E125" s="29" t="s">
        <v>53</v>
      </c>
    </row>
    <row r="126" spans="1:5" ht="11.25">
      <c r="A126" s="29">
        <v>117</v>
      </c>
      <c r="B126" s="28">
        <v>0.90625</v>
      </c>
      <c r="C126" s="29" t="s">
        <v>53</v>
      </c>
      <c r="D126" s="28">
        <v>0.9166666666666666</v>
      </c>
      <c r="E126" s="29" t="s">
        <v>50</v>
      </c>
    </row>
    <row r="127" spans="1:5" ht="11.25">
      <c r="A127" s="29">
        <v>118</v>
      </c>
      <c r="B127" s="28">
        <v>0.9166666666666666</v>
      </c>
      <c r="C127" s="29" t="s">
        <v>50</v>
      </c>
      <c r="D127" s="28">
        <v>0.9236111111111112</v>
      </c>
      <c r="E127" s="29" t="s">
        <v>53</v>
      </c>
    </row>
    <row r="128" spans="1:5" ht="11.25">
      <c r="A128" s="29">
        <v>119</v>
      </c>
      <c r="B128" s="28">
        <v>0.9236111111111112</v>
      </c>
      <c r="C128" s="29" t="s">
        <v>53</v>
      </c>
      <c r="D128" s="28">
        <v>0.9305555555555555</v>
      </c>
      <c r="E128" s="29" t="s">
        <v>50</v>
      </c>
    </row>
    <row r="129" spans="1:5" ht="11.25">
      <c r="A129" s="29">
        <v>120</v>
      </c>
      <c r="B129" s="28">
        <v>0.9305555555555555</v>
      </c>
      <c r="C129" s="29" t="s">
        <v>50</v>
      </c>
      <c r="D129" s="28">
        <v>0.9375</v>
      </c>
      <c r="E129" s="29" t="s">
        <v>50</v>
      </c>
    </row>
    <row r="130" spans="1:5" ht="11.25">
      <c r="A130" s="29">
        <v>121</v>
      </c>
      <c r="B130" s="28">
        <v>0.9375</v>
      </c>
      <c r="C130" s="29" t="s">
        <v>50</v>
      </c>
      <c r="D130" s="28">
        <v>0.9444444444444445</v>
      </c>
      <c r="E130" s="29" t="s">
        <v>50</v>
      </c>
    </row>
    <row r="131" spans="1:5" ht="11.25">
      <c r="A131" s="29">
        <v>122</v>
      </c>
      <c r="B131" s="28">
        <v>0.9444444444444445</v>
      </c>
      <c r="C131" s="29" t="s">
        <v>50</v>
      </c>
      <c r="D131" s="28">
        <v>0.9513888888888888</v>
      </c>
      <c r="E131" s="29" t="s">
        <v>50</v>
      </c>
    </row>
    <row r="132" spans="1:5" ht="11.25">
      <c r="A132" s="29">
        <v>123</v>
      </c>
      <c r="B132" s="28">
        <v>0.9513888888888888</v>
      </c>
      <c r="C132" s="29" t="s">
        <v>50</v>
      </c>
      <c r="D132" s="28">
        <v>0.9583333333333334</v>
      </c>
      <c r="E132" s="29" t="s">
        <v>50</v>
      </c>
    </row>
    <row r="133" spans="1:5" ht="11.25">
      <c r="A133" s="29">
        <v>124</v>
      </c>
      <c r="B133" s="28">
        <v>0.9583333333333334</v>
      </c>
      <c r="C133" s="29" t="s">
        <v>50</v>
      </c>
      <c r="D133" s="28">
        <v>0.96875</v>
      </c>
      <c r="E133" s="29" t="s">
        <v>50</v>
      </c>
    </row>
    <row r="134" spans="1:5" ht="11.25">
      <c r="A134" s="29">
        <v>125</v>
      </c>
      <c r="B134" s="28">
        <v>0.96875</v>
      </c>
      <c r="C134" s="29" t="s">
        <v>50</v>
      </c>
      <c r="D134" s="28">
        <v>0.9791666666666666</v>
      </c>
      <c r="E134" s="29" t="s">
        <v>50</v>
      </c>
    </row>
    <row r="135" spans="1:5" ht="11.25">
      <c r="A135" s="29">
        <v>126</v>
      </c>
      <c r="B135" s="28">
        <v>0.9791666666666666</v>
      </c>
      <c r="C135" s="29" t="s">
        <v>50</v>
      </c>
      <c r="D135" s="28">
        <v>0.9895833333333334</v>
      </c>
      <c r="E135" s="29" t="s">
        <v>50</v>
      </c>
    </row>
    <row r="136" spans="1:3" ht="11.25">
      <c r="A136" s="29">
        <v>127</v>
      </c>
      <c r="B136" s="28">
        <v>0.9895833333333334</v>
      </c>
      <c r="C136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85" zoomScaleNormal="85" zoomScalePageLayoutView="0" workbookViewId="0" topLeftCell="A1">
      <selection activeCell="B18" sqref="B18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0.23379629629629628</v>
      </c>
      <c r="E11" s="29" t="s">
        <v>53</v>
      </c>
      <c r="F11" s="28">
        <v>0.010416666666666666</v>
      </c>
      <c r="G11" s="29" t="s">
        <v>52</v>
      </c>
      <c r="H11" s="28">
        <v>0.010416666666666666</v>
      </c>
      <c r="I11" s="29" t="s">
        <v>52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0.23958333333333334</v>
      </c>
      <c r="C12" s="29" t="s">
        <v>53</v>
      </c>
      <c r="D12" s="28">
        <v>0.23842592592592593</v>
      </c>
      <c r="E12" s="29" t="s">
        <v>53</v>
      </c>
      <c r="F12" s="28">
        <v>0.020833333333333332</v>
      </c>
      <c r="G12" s="29" t="s">
        <v>52</v>
      </c>
      <c r="H12" s="28">
        <v>0.020833333333333332</v>
      </c>
      <c r="I12" s="29" t="s">
        <v>52</v>
      </c>
      <c r="J12" s="28">
        <v>0.25</v>
      </c>
      <c r="K12" s="29" t="s">
        <v>53</v>
      </c>
      <c r="L12" s="28">
        <v>0.25</v>
      </c>
      <c r="M12" s="29" t="s">
        <v>53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0.24479166666666666</v>
      </c>
      <c r="C13" s="29" t="s">
        <v>53</v>
      </c>
      <c r="D13" s="28">
        <v>0.24305555555555555</v>
      </c>
      <c r="E13" s="29" t="s">
        <v>53</v>
      </c>
      <c r="F13" s="28">
        <v>0.041666666666666664</v>
      </c>
      <c r="G13" s="29" t="s">
        <v>52</v>
      </c>
      <c r="H13" s="28">
        <v>0.041666666666666664</v>
      </c>
      <c r="I13" s="29" t="s">
        <v>52</v>
      </c>
      <c r="J13" s="28">
        <v>0.2569444444444445</v>
      </c>
      <c r="K13" s="29" t="s">
        <v>53</v>
      </c>
      <c r="L13" s="28">
        <v>0.2569444444444445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</v>
      </c>
      <c r="C14" s="29" t="s">
        <v>53</v>
      </c>
      <c r="D14" s="28">
        <v>0.2476851851851852</v>
      </c>
      <c r="E14" s="29" t="s">
        <v>53</v>
      </c>
      <c r="F14" s="28">
        <v>0.0625</v>
      </c>
      <c r="G14" s="29" t="s">
        <v>52</v>
      </c>
      <c r="H14" s="28">
        <v>0.0625</v>
      </c>
      <c r="I14" s="29" t="s">
        <v>52</v>
      </c>
      <c r="J14" s="28">
        <v>0.2638888888888889</v>
      </c>
      <c r="K14" s="29" t="s">
        <v>53</v>
      </c>
      <c r="L14" s="28">
        <v>0.2638888888888889</v>
      </c>
      <c r="M14" s="29" t="s">
        <v>53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0.2552083333333333</v>
      </c>
      <c r="C15" s="29" t="s">
        <v>53</v>
      </c>
      <c r="D15" s="28">
        <v>0.2523148148148148</v>
      </c>
      <c r="E15" s="29" t="s">
        <v>53</v>
      </c>
      <c r="F15" s="28">
        <v>0.08333333333333333</v>
      </c>
      <c r="G15" s="29" t="s">
        <v>52</v>
      </c>
      <c r="H15" s="28">
        <v>0.08333333333333333</v>
      </c>
      <c r="I15" s="29" t="s">
        <v>52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0.28125</v>
      </c>
      <c r="S15" s="29" t="s">
        <v>52</v>
      </c>
      <c r="T15" s="28">
        <v>0.28125</v>
      </c>
      <c r="U15" s="29" t="s">
        <v>52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0.2604166666666667</v>
      </c>
      <c r="C16" s="29" t="s">
        <v>53</v>
      </c>
      <c r="D16" s="28">
        <v>0.2569444444444445</v>
      </c>
      <c r="E16" s="29" t="s">
        <v>53</v>
      </c>
      <c r="F16" s="28">
        <v>0.10416666666666667</v>
      </c>
      <c r="G16" s="29" t="s">
        <v>52</v>
      </c>
      <c r="H16" s="28">
        <v>0.10416666666666667</v>
      </c>
      <c r="I16" s="29" t="s">
        <v>52</v>
      </c>
      <c r="J16" s="28">
        <v>0.2777777777777778</v>
      </c>
      <c r="K16" s="29" t="s">
        <v>53</v>
      </c>
      <c r="L16" s="28">
        <v>0.2777777777777778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0.2916666666666667</v>
      </c>
      <c r="S16" s="29" t="s">
        <v>52</v>
      </c>
      <c r="T16" s="28">
        <v>0.2916666666666667</v>
      </c>
      <c r="U16" s="29" t="s">
        <v>52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0.265625</v>
      </c>
      <c r="C17" s="29" t="s">
        <v>53</v>
      </c>
      <c r="D17" s="28">
        <v>0.26157407407407407</v>
      </c>
      <c r="E17" s="29" t="s">
        <v>53</v>
      </c>
      <c r="F17" s="28">
        <v>0.125</v>
      </c>
      <c r="G17" s="29" t="s">
        <v>52</v>
      </c>
      <c r="H17" s="28">
        <v>0.125</v>
      </c>
      <c r="I17" s="29" t="s">
        <v>52</v>
      </c>
      <c r="J17" s="28">
        <v>0.2847222222222222</v>
      </c>
      <c r="K17" s="29" t="s">
        <v>53</v>
      </c>
      <c r="L17" s="28">
        <v>0.2847222222222222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0.3020833333333333</v>
      </c>
      <c r="S17" s="29" t="s">
        <v>52</v>
      </c>
      <c r="T17" s="28">
        <v>0.3020833333333333</v>
      </c>
      <c r="U17" s="29" t="s">
        <v>52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0.2708333333333333</v>
      </c>
      <c r="C18" s="29" t="s">
        <v>53</v>
      </c>
      <c r="D18" s="28">
        <v>0.2662037037037037</v>
      </c>
      <c r="E18" s="29" t="s">
        <v>53</v>
      </c>
      <c r="F18" s="28">
        <v>0.14583333333333334</v>
      </c>
      <c r="G18" s="29" t="s">
        <v>52</v>
      </c>
      <c r="H18" s="28">
        <v>0.14583333333333334</v>
      </c>
      <c r="I18" s="29" t="s">
        <v>52</v>
      </c>
      <c r="J18" s="28">
        <v>0.2916666666666667</v>
      </c>
      <c r="K18" s="29" t="s">
        <v>53</v>
      </c>
      <c r="L18" s="28">
        <v>0.2916666666666667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0.3125</v>
      </c>
      <c r="S18" s="29" t="s">
        <v>53</v>
      </c>
      <c r="T18" s="28">
        <v>0.3125</v>
      </c>
      <c r="U18" s="29" t="s">
        <v>53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0.27380787037037035</v>
      </c>
      <c r="C19" s="29" t="s">
        <v>53</v>
      </c>
      <c r="D19" s="28">
        <v>0.2708333333333333</v>
      </c>
      <c r="E19" s="29" t="s">
        <v>53</v>
      </c>
      <c r="F19" s="28">
        <v>0.16666666666666666</v>
      </c>
      <c r="G19" s="29" t="s">
        <v>52</v>
      </c>
      <c r="H19" s="28">
        <v>0.16666666666666666</v>
      </c>
      <c r="I19" s="29" t="s">
        <v>52</v>
      </c>
      <c r="J19" s="28">
        <v>0.2986111111111111</v>
      </c>
      <c r="K19" s="29" t="s">
        <v>53</v>
      </c>
      <c r="L19" s="28">
        <v>0.2986111111111111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0.3194444444444445</v>
      </c>
      <c r="S19" s="29" t="s">
        <v>53</v>
      </c>
      <c r="T19" s="28">
        <v>0.3194444444444445</v>
      </c>
      <c r="U19" s="29" t="s">
        <v>53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0.2767824074074074</v>
      </c>
      <c r="C20" s="29" t="s">
        <v>53</v>
      </c>
      <c r="D20" s="28">
        <v>0.27546296296296297</v>
      </c>
      <c r="E20" s="29" t="s">
        <v>53</v>
      </c>
      <c r="F20" s="28">
        <v>0.1875</v>
      </c>
      <c r="G20" s="29" t="s">
        <v>52</v>
      </c>
      <c r="H20" s="28">
        <v>0.1875</v>
      </c>
      <c r="I20" s="29" t="s">
        <v>52</v>
      </c>
      <c r="J20" s="28">
        <v>0.3055555555555555</v>
      </c>
      <c r="K20" s="29" t="s">
        <v>53</v>
      </c>
      <c r="L20" s="28">
        <v>0.3055555555555555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0.3263888888888889</v>
      </c>
      <c r="S20" s="29" t="s">
        <v>53</v>
      </c>
      <c r="T20" s="28">
        <v>0.3263888888888889</v>
      </c>
      <c r="U20" s="29" t="s">
        <v>53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0.27975694444444443</v>
      </c>
      <c r="C21" s="29" t="s">
        <v>53</v>
      </c>
      <c r="D21" s="28">
        <v>0.2800925925925926</v>
      </c>
      <c r="E21" s="29" t="s">
        <v>53</v>
      </c>
      <c r="F21" s="28">
        <v>0.20833333333333334</v>
      </c>
      <c r="G21" s="29" t="s">
        <v>53</v>
      </c>
      <c r="H21" s="28">
        <v>0.20833333333333334</v>
      </c>
      <c r="I21" s="29" t="s">
        <v>52</v>
      </c>
      <c r="J21" s="28">
        <v>0.3125</v>
      </c>
      <c r="K21" s="29" t="s">
        <v>53</v>
      </c>
      <c r="L21" s="28">
        <v>0.3125</v>
      </c>
      <c r="M21" s="29" t="s">
        <v>53</v>
      </c>
      <c r="R21" s="28">
        <v>0.3333333333333333</v>
      </c>
      <c r="S21" s="29" t="s">
        <v>53</v>
      </c>
      <c r="T21" s="28">
        <v>0.3333333333333333</v>
      </c>
      <c r="U21" s="29" t="s">
        <v>53</v>
      </c>
    </row>
    <row r="22" spans="1:21" ht="11.25">
      <c r="A22" s="29">
        <v>13</v>
      </c>
      <c r="B22" s="28">
        <v>0.28274305555555557</v>
      </c>
      <c r="C22" s="29" t="s">
        <v>53</v>
      </c>
      <c r="D22" s="28">
        <v>0.2847222222222222</v>
      </c>
      <c r="E22" s="29" t="s">
        <v>53</v>
      </c>
      <c r="F22" s="28">
        <v>0.2152777777777778</v>
      </c>
      <c r="G22" s="29" t="s">
        <v>52</v>
      </c>
      <c r="H22" s="28">
        <v>0.21875</v>
      </c>
      <c r="I22" s="29" t="s">
        <v>52</v>
      </c>
      <c r="J22" s="28">
        <v>0.3194444444444445</v>
      </c>
      <c r="K22" s="29" t="s">
        <v>53</v>
      </c>
      <c r="L22" s="28">
        <v>0.3194444444444445</v>
      </c>
      <c r="M22" s="29" t="s">
        <v>53</v>
      </c>
      <c r="R22" s="28">
        <v>0.34027777777777773</v>
      </c>
      <c r="S22" s="29" t="s">
        <v>53</v>
      </c>
      <c r="T22" s="28">
        <v>0.34027777777777773</v>
      </c>
      <c r="U22" s="29" t="s">
        <v>53</v>
      </c>
    </row>
    <row r="23" spans="1:21" ht="11.25">
      <c r="A23" s="29">
        <v>14</v>
      </c>
      <c r="B23" s="28">
        <v>0.2857175925925926</v>
      </c>
      <c r="C23" s="29" t="s">
        <v>53</v>
      </c>
      <c r="D23" s="28">
        <v>0.28935185185185186</v>
      </c>
      <c r="E23" s="29" t="s">
        <v>53</v>
      </c>
      <c r="F23" s="28">
        <v>0.2222222222222222</v>
      </c>
      <c r="G23" s="29" t="s">
        <v>53</v>
      </c>
      <c r="J23" s="28">
        <v>0.3263888888888889</v>
      </c>
      <c r="K23" s="29" t="s">
        <v>53</v>
      </c>
      <c r="L23" s="28">
        <v>0.3263888888888889</v>
      </c>
      <c r="M23" s="29" t="s">
        <v>53</v>
      </c>
      <c r="R23" s="28">
        <v>0.34722222222222227</v>
      </c>
      <c r="S23" s="29" t="s">
        <v>53</v>
      </c>
      <c r="T23" s="28">
        <v>0.34722222222222227</v>
      </c>
      <c r="U23" s="29" t="s">
        <v>53</v>
      </c>
    </row>
    <row r="24" spans="1:21" ht="11.25">
      <c r="A24" s="29">
        <v>15</v>
      </c>
      <c r="B24" s="28">
        <v>0.28869212962962965</v>
      </c>
      <c r="C24" s="29" t="s">
        <v>53</v>
      </c>
      <c r="D24" s="28">
        <v>0.29398148148148145</v>
      </c>
      <c r="E24" s="29" t="s">
        <v>53</v>
      </c>
      <c r="J24" s="28">
        <v>0.3333333333333333</v>
      </c>
      <c r="K24" s="29" t="s">
        <v>53</v>
      </c>
      <c r="L24" s="28">
        <v>0.3333333333333333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0.2916666666666667</v>
      </c>
      <c r="C25" s="29" t="s">
        <v>53</v>
      </c>
      <c r="D25" s="28">
        <v>0.2986111111111111</v>
      </c>
      <c r="E25" s="29" t="s">
        <v>53</v>
      </c>
      <c r="J25" s="28">
        <v>0.34027777777777773</v>
      </c>
      <c r="K25" s="29" t="s">
        <v>53</v>
      </c>
      <c r="L25" s="28">
        <v>0.34027777777777773</v>
      </c>
      <c r="M25" s="29" t="s">
        <v>53</v>
      </c>
      <c r="R25" s="28">
        <v>0.3611111111111111</v>
      </c>
      <c r="S25" s="29" t="s">
        <v>53</v>
      </c>
      <c r="T25" s="28">
        <v>0.3611111111111111</v>
      </c>
      <c r="U25" s="29" t="s">
        <v>53</v>
      </c>
    </row>
    <row r="26" spans="1:21" ht="11.25">
      <c r="A26" s="29">
        <v>17</v>
      </c>
      <c r="B26" s="28">
        <v>0.29464120370370367</v>
      </c>
      <c r="C26" s="29" t="s">
        <v>53</v>
      </c>
      <c r="D26" s="28">
        <v>0.30324074074074076</v>
      </c>
      <c r="E26" s="29" t="s">
        <v>53</v>
      </c>
      <c r="J26" s="28">
        <v>0.34722222222222227</v>
      </c>
      <c r="K26" s="29" t="s">
        <v>53</v>
      </c>
      <c r="L26" s="28">
        <v>0.34722222222222227</v>
      </c>
      <c r="M26" s="29" t="s">
        <v>53</v>
      </c>
      <c r="R26" s="28">
        <v>0.3680555555555556</v>
      </c>
      <c r="S26" s="29" t="s">
        <v>53</v>
      </c>
      <c r="T26" s="28">
        <v>0.3680555555555556</v>
      </c>
      <c r="U26" s="29" t="s">
        <v>53</v>
      </c>
    </row>
    <row r="27" spans="1:21" ht="11.25">
      <c r="A27" s="29">
        <v>18</v>
      </c>
      <c r="B27" s="28">
        <v>0.29761574074074076</v>
      </c>
      <c r="C27" s="29" t="s">
        <v>53</v>
      </c>
      <c r="D27" s="28">
        <v>0.3078703703703704</v>
      </c>
      <c r="E27" s="29" t="s">
        <v>53</v>
      </c>
      <c r="J27" s="28">
        <v>0.3541666666666667</v>
      </c>
      <c r="K27" s="29" t="s">
        <v>53</v>
      </c>
      <c r="L27" s="28">
        <v>0.3541666666666667</v>
      </c>
      <c r="M27" s="29" t="s">
        <v>53</v>
      </c>
      <c r="R27" s="28">
        <v>0.375</v>
      </c>
      <c r="S27" s="29" t="s">
        <v>53</v>
      </c>
      <c r="T27" s="28">
        <v>0.375</v>
      </c>
      <c r="U27" s="29" t="s">
        <v>53</v>
      </c>
    </row>
    <row r="28" spans="1:21" ht="11.25">
      <c r="A28" s="29">
        <v>19</v>
      </c>
      <c r="B28" s="28">
        <v>0.30059027777777775</v>
      </c>
      <c r="C28" s="29" t="s">
        <v>53</v>
      </c>
      <c r="D28" s="28">
        <v>0.3125</v>
      </c>
      <c r="E28" s="29" t="s">
        <v>53</v>
      </c>
      <c r="J28" s="28">
        <v>0.3611111111111111</v>
      </c>
      <c r="K28" s="29" t="s">
        <v>53</v>
      </c>
      <c r="L28" s="28">
        <v>0.3611111111111111</v>
      </c>
      <c r="M28" s="29" t="s">
        <v>53</v>
      </c>
      <c r="R28" s="28">
        <v>0.3833333333333333</v>
      </c>
      <c r="S28" s="29" t="s">
        <v>53</v>
      </c>
      <c r="T28" s="28">
        <v>0.3833333333333333</v>
      </c>
      <c r="U28" s="29" t="s">
        <v>53</v>
      </c>
    </row>
    <row r="29" spans="1:21" ht="11.25">
      <c r="A29" s="29">
        <v>20</v>
      </c>
      <c r="B29" s="28">
        <v>0.3035763888888889</v>
      </c>
      <c r="C29" s="29" t="s">
        <v>53</v>
      </c>
      <c r="D29" s="28">
        <v>0.31666666666666665</v>
      </c>
      <c r="E29" s="29" t="s">
        <v>53</v>
      </c>
      <c r="J29" s="28">
        <v>0.3680555555555556</v>
      </c>
      <c r="K29" s="29" t="s">
        <v>53</v>
      </c>
      <c r="L29" s="28">
        <v>0.3680555555555556</v>
      </c>
      <c r="M29" s="29" t="s">
        <v>53</v>
      </c>
      <c r="R29" s="28">
        <v>0.39166666666666666</v>
      </c>
      <c r="S29" s="29" t="s">
        <v>53</v>
      </c>
      <c r="T29" s="28">
        <v>0.39166666666666666</v>
      </c>
      <c r="U29" s="29" t="s">
        <v>53</v>
      </c>
    </row>
    <row r="30" spans="1:21" ht="11.25">
      <c r="A30" s="29">
        <v>21</v>
      </c>
      <c r="B30" s="28">
        <v>0.3065509259259259</v>
      </c>
      <c r="C30" s="29" t="s">
        <v>53</v>
      </c>
      <c r="D30" s="28">
        <v>0.32083333333333336</v>
      </c>
      <c r="E30" s="29" t="s">
        <v>53</v>
      </c>
      <c r="J30" s="28">
        <v>0.375</v>
      </c>
      <c r="K30" s="29" t="s">
        <v>53</v>
      </c>
      <c r="L30" s="28">
        <v>0.375</v>
      </c>
      <c r="M30" s="29" t="s">
        <v>53</v>
      </c>
      <c r="R30" s="28">
        <v>0.39999999999999997</v>
      </c>
      <c r="S30" s="29" t="s">
        <v>53</v>
      </c>
      <c r="T30" s="28">
        <v>0.39999999999999997</v>
      </c>
      <c r="U30" s="29" t="s">
        <v>53</v>
      </c>
    </row>
    <row r="31" spans="1:21" ht="11.25">
      <c r="A31" s="29">
        <v>22</v>
      </c>
      <c r="B31" s="28">
        <v>0.30952546296296296</v>
      </c>
      <c r="C31" s="29" t="s">
        <v>53</v>
      </c>
      <c r="D31" s="28">
        <v>0.325</v>
      </c>
      <c r="E31" s="29" t="s">
        <v>53</v>
      </c>
      <c r="J31" s="28">
        <v>0.3819444444444444</v>
      </c>
      <c r="K31" s="29" t="s">
        <v>53</v>
      </c>
      <c r="L31" s="28">
        <v>0.3819444444444444</v>
      </c>
      <c r="M31" s="29" t="s">
        <v>53</v>
      </c>
      <c r="R31" s="28">
        <v>0.4083333333333334</v>
      </c>
      <c r="S31" s="29" t="s">
        <v>53</v>
      </c>
      <c r="T31" s="28">
        <v>0.4083333333333334</v>
      </c>
      <c r="U31" s="29" t="s">
        <v>53</v>
      </c>
    </row>
    <row r="32" spans="1:21" ht="11.25">
      <c r="A32" s="29">
        <v>23</v>
      </c>
      <c r="B32" s="28">
        <v>0.3125</v>
      </c>
      <c r="C32" s="29" t="s">
        <v>53</v>
      </c>
      <c r="D32" s="28">
        <v>0.32916666666666666</v>
      </c>
      <c r="E32" s="29" t="s">
        <v>53</v>
      </c>
      <c r="J32" s="28">
        <v>0.3888888888888889</v>
      </c>
      <c r="K32" s="29" t="s">
        <v>53</v>
      </c>
      <c r="L32" s="28">
        <v>0.3888888888888889</v>
      </c>
      <c r="M32" s="29" t="s">
        <v>53</v>
      </c>
      <c r="R32" s="28">
        <v>0.4166666666666667</v>
      </c>
      <c r="S32" s="29" t="s">
        <v>53</v>
      </c>
      <c r="T32" s="28">
        <v>0.4166666666666667</v>
      </c>
      <c r="U32" s="29" t="s">
        <v>53</v>
      </c>
    </row>
    <row r="33" spans="1:21" ht="11.25">
      <c r="A33" s="29">
        <v>24</v>
      </c>
      <c r="B33" s="28">
        <v>0.31547453703703704</v>
      </c>
      <c r="C33" s="29" t="s">
        <v>53</v>
      </c>
      <c r="D33" s="28">
        <v>0.3333333333333333</v>
      </c>
      <c r="E33" s="29" t="s">
        <v>53</v>
      </c>
      <c r="J33" s="28">
        <v>0.3958333333333333</v>
      </c>
      <c r="K33" s="29" t="s">
        <v>53</v>
      </c>
      <c r="L33" s="28">
        <v>0.3958333333333333</v>
      </c>
      <c r="M33" s="29" t="s">
        <v>53</v>
      </c>
      <c r="R33" s="28">
        <v>0.425</v>
      </c>
      <c r="S33" s="29" t="s">
        <v>53</v>
      </c>
      <c r="T33" s="28">
        <v>0.425</v>
      </c>
      <c r="U33" s="29" t="s">
        <v>53</v>
      </c>
    </row>
    <row r="34" spans="1:21" ht="11.25">
      <c r="A34" s="29">
        <v>25</v>
      </c>
      <c r="B34" s="28">
        <v>0.3184490740740741</v>
      </c>
      <c r="C34" s="29" t="s">
        <v>53</v>
      </c>
      <c r="D34" s="28">
        <v>0.3385416666666667</v>
      </c>
      <c r="E34" s="29" t="s">
        <v>53</v>
      </c>
      <c r="J34" s="28">
        <v>0.40277777777777773</v>
      </c>
      <c r="K34" s="29" t="s">
        <v>53</v>
      </c>
      <c r="L34" s="28">
        <v>0.40277777777777773</v>
      </c>
      <c r="M34" s="29" t="s">
        <v>53</v>
      </c>
      <c r="R34" s="28">
        <v>0.43333333333333335</v>
      </c>
      <c r="S34" s="29" t="s">
        <v>53</v>
      </c>
      <c r="T34" s="28">
        <v>0.43333333333333335</v>
      </c>
      <c r="U34" s="29" t="s">
        <v>53</v>
      </c>
    </row>
    <row r="35" spans="1:21" ht="11.25">
      <c r="A35" s="29">
        <v>26</v>
      </c>
      <c r="B35" s="28">
        <v>0.3214236111111111</v>
      </c>
      <c r="C35" s="29" t="s">
        <v>53</v>
      </c>
      <c r="D35" s="28">
        <v>0.34375</v>
      </c>
      <c r="E35" s="29" t="s">
        <v>53</v>
      </c>
      <c r="J35" s="28">
        <v>0.40972222222222227</v>
      </c>
      <c r="K35" s="29" t="s">
        <v>53</v>
      </c>
      <c r="L35" s="28">
        <v>0.40972222222222227</v>
      </c>
      <c r="M35" s="29" t="s">
        <v>53</v>
      </c>
      <c r="R35" s="28">
        <v>0.44166666666666665</v>
      </c>
      <c r="S35" s="29" t="s">
        <v>53</v>
      </c>
      <c r="T35" s="28">
        <v>0.44166666666666665</v>
      </c>
      <c r="U35" s="29" t="s">
        <v>53</v>
      </c>
    </row>
    <row r="36" spans="1:21" ht="11.25">
      <c r="A36" s="29">
        <v>27</v>
      </c>
      <c r="B36" s="28">
        <v>0.32440972222222225</v>
      </c>
      <c r="C36" s="29" t="s">
        <v>53</v>
      </c>
      <c r="D36" s="28">
        <v>0.3489583333333333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0.45</v>
      </c>
      <c r="S36" s="29" t="s">
        <v>53</v>
      </c>
      <c r="T36" s="28">
        <v>0.45</v>
      </c>
      <c r="U36" s="29" t="s">
        <v>53</v>
      </c>
    </row>
    <row r="37" spans="1:21" ht="11.25">
      <c r="A37" s="29">
        <v>28</v>
      </c>
      <c r="B37" s="28">
        <v>0.32738425925925924</v>
      </c>
      <c r="C37" s="29" t="s">
        <v>53</v>
      </c>
      <c r="D37" s="28">
        <v>0.3541666666666667</v>
      </c>
      <c r="E37" s="29" t="s">
        <v>53</v>
      </c>
      <c r="J37" s="28">
        <v>0.4236111111111111</v>
      </c>
      <c r="K37" s="29" t="s">
        <v>53</v>
      </c>
      <c r="L37" s="28">
        <v>0.4236111111111111</v>
      </c>
      <c r="M37" s="29" t="s">
        <v>53</v>
      </c>
      <c r="R37" s="28">
        <v>0.4583333333333333</v>
      </c>
      <c r="S37" s="29" t="s">
        <v>53</v>
      </c>
      <c r="T37" s="28">
        <v>0.4583333333333333</v>
      </c>
      <c r="U37" s="29" t="s">
        <v>53</v>
      </c>
    </row>
    <row r="38" spans="1:21" ht="11.25">
      <c r="A38" s="29">
        <v>29</v>
      </c>
      <c r="B38" s="28">
        <v>0.33035879629629633</v>
      </c>
      <c r="C38" s="29" t="s">
        <v>53</v>
      </c>
      <c r="D38" s="28">
        <v>0.3601157407407407</v>
      </c>
      <c r="E38" s="29" t="s">
        <v>53</v>
      </c>
      <c r="J38" s="28">
        <v>0.4305555555555556</v>
      </c>
      <c r="K38" s="29" t="s">
        <v>53</v>
      </c>
      <c r="L38" s="28">
        <v>0.4305555555555556</v>
      </c>
      <c r="M38" s="29" t="s">
        <v>53</v>
      </c>
      <c r="R38" s="28">
        <v>0.4666666666666666</v>
      </c>
      <c r="S38" s="29" t="s">
        <v>53</v>
      </c>
      <c r="T38" s="28">
        <v>0.4666666666666666</v>
      </c>
      <c r="U38" s="29" t="s">
        <v>53</v>
      </c>
    </row>
    <row r="39" spans="1:21" ht="11.25">
      <c r="A39" s="29">
        <v>30</v>
      </c>
      <c r="B39" s="28">
        <v>0.3333333333333333</v>
      </c>
      <c r="C39" s="29" t="s">
        <v>53</v>
      </c>
      <c r="D39" s="28">
        <v>0.3660763888888889</v>
      </c>
      <c r="E39" s="29" t="s">
        <v>53</v>
      </c>
      <c r="J39" s="28">
        <v>0.4375</v>
      </c>
      <c r="K39" s="29" t="s">
        <v>53</v>
      </c>
      <c r="L39" s="28">
        <v>0.4375</v>
      </c>
      <c r="M39" s="29" t="s">
        <v>53</v>
      </c>
      <c r="R39" s="28">
        <v>0.47500000000000003</v>
      </c>
      <c r="S39" s="29" t="s">
        <v>53</v>
      </c>
      <c r="T39" s="28">
        <v>0.47500000000000003</v>
      </c>
      <c r="U39" s="29" t="s">
        <v>53</v>
      </c>
    </row>
    <row r="40" spans="1:21" ht="11.25">
      <c r="A40" s="29">
        <v>31</v>
      </c>
      <c r="B40" s="28">
        <v>0.33630787037037035</v>
      </c>
      <c r="C40" s="29" t="s">
        <v>53</v>
      </c>
      <c r="D40" s="28">
        <v>0.37202546296296296</v>
      </c>
      <c r="E40" s="29" t="s">
        <v>53</v>
      </c>
      <c r="J40" s="28">
        <v>0.4444444444444444</v>
      </c>
      <c r="K40" s="29" t="s">
        <v>53</v>
      </c>
      <c r="L40" s="28">
        <v>0.4444444444444444</v>
      </c>
      <c r="M40" s="29" t="s">
        <v>53</v>
      </c>
      <c r="R40" s="28">
        <v>0.48333333333333334</v>
      </c>
      <c r="S40" s="29" t="s">
        <v>53</v>
      </c>
      <c r="T40" s="28">
        <v>0.48333333333333334</v>
      </c>
      <c r="U40" s="29" t="s">
        <v>53</v>
      </c>
    </row>
    <row r="41" spans="1:21" ht="11.25">
      <c r="A41" s="29">
        <v>32</v>
      </c>
      <c r="B41" s="28">
        <v>0.3392824074074074</v>
      </c>
      <c r="C41" s="29" t="s">
        <v>53</v>
      </c>
      <c r="D41" s="28">
        <v>0.37797453703703704</v>
      </c>
      <c r="E41" s="29" t="s">
        <v>53</v>
      </c>
      <c r="J41" s="28">
        <v>0.4513888888888889</v>
      </c>
      <c r="K41" s="29" t="s">
        <v>53</v>
      </c>
      <c r="L41" s="28">
        <v>0.4513888888888889</v>
      </c>
      <c r="M41" s="29" t="s">
        <v>53</v>
      </c>
      <c r="R41" s="28">
        <v>0.4916666666666667</v>
      </c>
      <c r="S41" s="29" t="s">
        <v>53</v>
      </c>
      <c r="T41" s="28">
        <v>0.4916666666666667</v>
      </c>
      <c r="U41" s="29" t="s">
        <v>53</v>
      </c>
    </row>
    <row r="42" spans="1:21" ht="11.25">
      <c r="A42" s="29">
        <v>33</v>
      </c>
      <c r="B42" s="28">
        <v>0.3422569444444445</v>
      </c>
      <c r="C42" s="29" t="s">
        <v>53</v>
      </c>
      <c r="D42" s="28">
        <v>0.3839236111111111</v>
      </c>
      <c r="E42" s="29" t="s">
        <v>53</v>
      </c>
      <c r="J42" s="28">
        <v>0.4583333333333333</v>
      </c>
      <c r="K42" s="29" t="s">
        <v>53</v>
      </c>
      <c r="L42" s="28">
        <v>0.4583333333333333</v>
      </c>
      <c r="M42" s="29" t="s">
        <v>53</v>
      </c>
      <c r="R42" s="28">
        <v>0.5</v>
      </c>
      <c r="S42" s="29" t="s">
        <v>53</v>
      </c>
      <c r="T42" s="28">
        <v>0.5</v>
      </c>
      <c r="U42" s="29" t="s">
        <v>53</v>
      </c>
    </row>
    <row r="43" spans="1:21" ht="11.25">
      <c r="A43" s="29">
        <v>34</v>
      </c>
      <c r="B43" s="28">
        <v>0.3452430555555555</v>
      </c>
      <c r="C43" s="29" t="s">
        <v>53</v>
      </c>
      <c r="D43" s="28">
        <v>0.3898842592592593</v>
      </c>
      <c r="E43" s="29" t="s">
        <v>53</v>
      </c>
      <c r="J43" s="28">
        <v>0.46527777777777773</v>
      </c>
      <c r="K43" s="29" t="s">
        <v>53</v>
      </c>
      <c r="L43" s="28">
        <v>0.46527777777777773</v>
      </c>
      <c r="M43" s="29" t="s">
        <v>53</v>
      </c>
      <c r="R43" s="28">
        <v>0.5083333333333333</v>
      </c>
      <c r="S43" s="29" t="s">
        <v>53</v>
      </c>
      <c r="T43" s="28">
        <v>0.5083333333333333</v>
      </c>
      <c r="U43" s="29" t="s">
        <v>53</v>
      </c>
    </row>
    <row r="44" spans="1:21" ht="11.25">
      <c r="A44" s="29">
        <v>35</v>
      </c>
      <c r="B44" s="28">
        <v>0.3482175925925926</v>
      </c>
      <c r="C44" s="29" t="s">
        <v>53</v>
      </c>
      <c r="D44" s="28">
        <v>0.3958333333333333</v>
      </c>
      <c r="E44" s="29" t="s">
        <v>53</v>
      </c>
      <c r="J44" s="28">
        <v>0.47222222222222227</v>
      </c>
      <c r="K44" s="29" t="s">
        <v>53</v>
      </c>
      <c r="L44" s="28">
        <v>0.47222222222222227</v>
      </c>
      <c r="M44" s="29" t="s">
        <v>53</v>
      </c>
      <c r="R44" s="28">
        <v>0.5166666666666667</v>
      </c>
      <c r="S44" s="29" t="s">
        <v>53</v>
      </c>
      <c r="T44" s="28">
        <v>0.5166666666666667</v>
      </c>
      <c r="U44" s="29" t="s">
        <v>53</v>
      </c>
    </row>
    <row r="45" spans="1:21" ht="11.25">
      <c r="A45" s="29">
        <v>36</v>
      </c>
      <c r="B45" s="28">
        <v>0.35119212962962965</v>
      </c>
      <c r="C45" s="29" t="s">
        <v>53</v>
      </c>
      <c r="D45" s="28">
        <v>0.4017824074074074</v>
      </c>
      <c r="E45" s="29" t="s">
        <v>53</v>
      </c>
      <c r="J45" s="28">
        <v>0.4791666666666667</v>
      </c>
      <c r="K45" s="29" t="s">
        <v>53</v>
      </c>
      <c r="L45" s="28">
        <v>0.4791666666666667</v>
      </c>
      <c r="M45" s="29" t="s">
        <v>53</v>
      </c>
      <c r="R45" s="28">
        <v>0.525</v>
      </c>
      <c r="S45" s="29" t="s">
        <v>53</v>
      </c>
      <c r="T45" s="28">
        <v>0.525</v>
      </c>
      <c r="U45" s="29" t="s">
        <v>53</v>
      </c>
    </row>
    <row r="46" spans="1:21" ht="11.25">
      <c r="A46" s="29">
        <v>37</v>
      </c>
      <c r="B46" s="28">
        <v>0.3541666666666667</v>
      </c>
      <c r="C46" s="29" t="s">
        <v>53</v>
      </c>
      <c r="D46" s="28">
        <v>0.4077430555555555</v>
      </c>
      <c r="E46" s="29" t="s">
        <v>53</v>
      </c>
      <c r="J46" s="28">
        <v>0.4861111111111111</v>
      </c>
      <c r="K46" s="29" t="s">
        <v>53</v>
      </c>
      <c r="L46" s="28">
        <v>0.4851157407407407</v>
      </c>
      <c r="M46" s="29" t="s">
        <v>53</v>
      </c>
      <c r="R46" s="28">
        <v>0.5333333333333333</v>
      </c>
      <c r="S46" s="29" t="s">
        <v>53</v>
      </c>
      <c r="T46" s="28">
        <v>0.5333333333333333</v>
      </c>
      <c r="U46" s="29" t="s">
        <v>53</v>
      </c>
    </row>
    <row r="47" spans="1:21" ht="11.25">
      <c r="A47" s="29">
        <v>38</v>
      </c>
      <c r="B47" s="28">
        <v>0.35833333333333334</v>
      </c>
      <c r="C47" s="29" t="s">
        <v>53</v>
      </c>
      <c r="D47" s="28">
        <v>0.41369212962962965</v>
      </c>
      <c r="E47" s="29" t="s">
        <v>53</v>
      </c>
      <c r="J47" s="28">
        <v>0.4930555555555556</v>
      </c>
      <c r="K47" s="29" t="s">
        <v>53</v>
      </c>
      <c r="L47" s="28">
        <v>0.4910763888888889</v>
      </c>
      <c r="M47" s="29" t="s">
        <v>53</v>
      </c>
      <c r="R47" s="28">
        <v>0.5416666666666666</v>
      </c>
      <c r="S47" s="29" t="s">
        <v>53</v>
      </c>
      <c r="T47" s="28">
        <v>0.5416666666666666</v>
      </c>
      <c r="U47" s="29" t="s">
        <v>53</v>
      </c>
    </row>
    <row r="48" spans="1:21" ht="11.25">
      <c r="A48" s="29">
        <v>39</v>
      </c>
      <c r="B48" s="28">
        <v>0.3625</v>
      </c>
      <c r="C48" s="29" t="s">
        <v>53</v>
      </c>
      <c r="D48" s="28">
        <v>0.41964120370370367</v>
      </c>
      <c r="E48" s="29" t="s">
        <v>53</v>
      </c>
      <c r="J48" s="28">
        <v>0.5</v>
      </c>
      <c r="K48" s="29" t="s">
        <v>53</v>
      </c>
      <c r="L48" s="28">
        <v>0.49702546296296296</v>
      </c>
      <c r="M48" s="29" t="s">
        <v>53</v>
      </c>
      <c r="R48" s="28">
        <v>0.5499999999999999</v>
      </c>
      <c r="S48" s="29" t="s">
        <v>53</v>
      </c>
      <c r="T48" s="28">
        <v>0.5499999999999999</v>
      </c>
      <c r="U48" s="29" t="s">
        <v>53</v>
      </c>
    </row>
    <row r="49" spans="1:21" ht="11.25">
      <c r="A49" s="29">
        <v>40</v>
      </c>
      <c r="B49" s="28">
        <v>0.3666666666666667</v>
      </c>
      <c r="C49" s="29" t="s">
        <v>53</v>
      </c>
      <c r="D49" s="28">
        <v>0.4255902777777778</v>
      </c>
      <c r="E49" s="29" t="s">
        <v>53</v>
      </c>
      <c r="J49" s="28">
        <v>0.5059490740740741</v>
      </c>
      <c r="K49" s="29" t="s">
        <v>53</v>
      </c>
      <c r="L49" s="28">
        <v>0.502974537037037</v>
      </c>
      <c r="M49" s="29" t="s">
        <v>53</v>
      </c>
      <c r="R49" s="28">
        <v>0.5583333333333333</v>
      </c>
      <c r="S49" s="29" t="s">
        <v>53</v>
      </c>
      <c r="T49" s="28">
        <v>0.5583333333333333</v>
      </c>
      <c r="U49" s="29" t="s">
        <v>53</v>
      </c>
    </row>
    <row r="50" spans="1:21" ht="11.25">
      <c r="A50" s="29">
        <v>41</v>
      </c>
      <c r="B50" s="28">
        <v>0.37083333333333335</v>
      </c>
      <c r="C50" s="29" t="s">
        <v>53</v>
      </c>
      <c r="D50" s="28">
        <v>0.431550925925926</v>
      </c>
      <c r="E50" s="29" t="s">
        <v>53</v>
      </c>
      <c r="J50" s="28">
        <v>0.5119097222222222</v>
      </c>
      <c r="K50" s="29" t="s">
        <v>53</v>
      </c>
      <c r="L50" s="28">
        <v>0.5089236111111112</v>
      </c>
      <c r="M50" s="29" t="s">
        <v>53</v>
      </c>
      <c r="R50" s="28">
        <v>0.5666666666666667</v>
      </c>
      <c r="S50" s="29" t="s">
        <v>53</v>
      </c>
      <c r="T50" s="28">
        <v>0.5666666666666667</v>
      </c>
      <c r="U50" s="29" t="s">
        <v>53</v>
      </c>
    </row>
    <row r="51" spans="1:21" ht="11.25">
      <c r="A51" s="29">
        <v>42</v>
      </c>
      <c r="B51" s="28">
        <v>0.375</v>
      </c>
      <c r="C51" s="29" t="s">
        <v>53</v>
      </c>
      <c r="D51" s="28">
        <v>0.4375</v>
      </c>
      <c r="E51" s="29" t="s">
        <v>53</v>
      </c>
      <c r="J51" s="28">
        <v>0.5178587962962963</v>
      </c>
      <c r="K51" s="29" t="s">
        <v>53</v>
      </c>
      <c r="L51" s="28">
        <v>0.5148842592592593</v>
      </c>
      <c r="M51" s="29" t="s">
        <v>53</v>
      </c>
      <c r="R51" s="28">
        <v>0.5750000000000001</v>
      </c>
      <c r="S51" s="29" t="s">
        <v>53</v>
      </c>
      <c r="T51" s="28">
        <v>0.5750000000000001</v>
      </c>
      <c r="U51" s="29" t="s">
        <v>53</v>
      </c>
    </row>
    <row r="52" spans="1:21" ht="11.25">
      <c r="A52" s="29">
        <v>43</v>
      </c>
      <c r="B52" s="28">
        <v>0.380949074074074</v>
      </c>
      <c r="C52" s="29" t="s">
        <v>53</v>
      </c>
      <c r="D52" s="28">
        <v>0.4427083333333333</v>
      </c>
      <c r="E52" s="29" t="s">
        <v>53</v>
      </c>
      <c r="J52" s="28">
        <v>0.5238078703703704</v>
      </c>
      <c r="K52" s="29" t="s">
        <v>53</v>
      </c>
      <c r="L52" s="28">
        <v>0.5208333333333334</v>
      </c>
      <c r="M52" s="29" t="s">
        <v>53</v>
      </c>
      <c r="R52" s="28">
        <v>0.5833333333333334</v>
      </c>
      <c r="S52" s="29" t="s">
        <v>53</v>
      </c>
      <c r="T52" s="28">
        <v>0.5833333333333334</v>
      </c>
      <c r="U52" s="29" t="s">
        <v>53</v>
      </c>
    </row>
    <row r="53" spans="1:21" ht="11.25">
      <c r="A53" s="29">
        <v>44</v>
      </c>
      <c r="B53" s="28">
        <v>0.3869097222222222</v>
      </c>
      <c r="C53" s="29" t="s">
        <v>53</v>
      </c>
      <c r="D53" s="28">
        <v>0.4479166666666667</v>
      </c>
      <c r="E53" s="29" t="s">
        <v>53</v>
      </c>
      <c r="J53" s="28">
        <v>0.5297569444444444</v>
      </c>
      <c r="K53" s="29" t="s">
        <v>53</v>
      </c>
      <c r="L53" s="28">
        <v>0.5260416666666666</v>
      </c>
      <c r="M53" s="29" t="s">
        <v>53</v>
      </c>
      <c r="R53" s="28">
        <v>0.5916666666666667</v>
      </c>
      <c r="S53" s="29" t="s">
        <v>53</v>
      </c>
      <c r="T53" s="28">
        <v>0.5916666666666667</v>
      </c>
      <c r="U53" s="29" t="s">
        <v>53</v>
      </c>
    </row>
    <row r="54" spans="1:21" ht="11.25">
      <c r="A54" s="29">
        <v>45</v>
      </c>
      <c r="B54" s="28">
        <v>0.39285879629629633</v>
      </c>
      <c r="C54" s="29" t="s">
        <v>53</v>
      </c>
      <c r="D54" s="28">
        <v>0.453125</v>
      </c>
      <c r="E54" s="29" t="s">
        <v>53</v>
      </c>
      <c r="J54" s="28">
        <v>0.5357175925925927</v>
      </c>
      <c r="K54" s="29" t="s">
        <v>53</v>
      </c>
      <c r="L54" s="28">
        <v>0.53125</v>
      </c>
      <c r="M54" s="29" t="s">
        <v>53</v>
      </c>
      <c r="R54" s="28">
        <v>0.6</v>
      </c>
      <c r="S54" s="29" t="s">
        <v>53</v>
      </c>
      <c r="T54" s="28">
        <v>0.6</v>
      </c>
      <c r="U54" s="29" t="s">
        <v>53</v>
      </c>
    </row>
    <row r="55" spans="1:21" ht="11.25">
      <c r="A55" s="29">
        <v>46</v>
      </c>
      <c r="B55" s="28">
        <v>0.39880787037037035</v>
      </c>
      <c r="C55" s="29" t="s">
        <v>53</v>
      </c>
      <c r="D55" s="28">
        <v>0.4583333333333333</v>
      </c>
      <c r="E55" s="29" t="s">
        <v>53</v>
      </c>
      <c r="J55" s="28">
        <v>0.5416666666666666</v>
      </c>
      <c r="K55" s="29" t="s">
        <v>53</v>
      </c>
      <c r="L55" s="28">
        <v>0.5364583333333334</v>
      </c>
      <c r="M55" s="29" t="s">
        <v>53</v>
      </c>
      <c r="R55" s="28">
        <v>0.6083333333333333</v>
      </c>
      <c r="S55" s="29" t="s">
        <v>53</v>
      </c>
      <c r="T55" s="28">
        <v>0.6083333333333333</v>
      </c>
      <c r="U55" s="29" t="s">
        <v>53</v>
      </c>
    </row>
    <row r="56" spans="1:21" ht="11.25">
      <c r="A56" s="29">
        <v>47</v>
      </c>
      <c r="B56" s="28">
        <v>0.4047569444444445</v>
      </c>
      <c r="C56" s="29" t="s">
        <v>53</v>
      </c>
      <c r="D56" s="28">
        <v>0.46527777777777773</v>
      </c>
      <c r="E56" s="29" t="s">
        <v>53</v>
      </c>
      <c r="J56" s="28">
        <v>0.546875</v>
      </c>
      <c r="K56" s="29" t="s">
        <v>53</v>
      </c>
      <c r="L56" s="28">
        <v>0.5416666666666666</v>
      </c>
      <c r="M56" s="29" t="s">
        <v>53</v>
      </c>
      <c r="R56" s="28">
        <v>0.6166666666666667</v>
      </c>
      <c r="S56" s="29" t="s">
        <v>53</v>
      </c>
      <c r="T56" s="28">
        <v>0.6166666666666667</v>
      </c>
      <c r="U56" s="29" t="s">
        <v>53</v>
      </c>
    </row>
    <row r="57" spans="1:21" ht="11.25">
      <c r="A57" s="29">
        <v>48</v>
      </c>
      <c r="B57" s="28">
        <v>0.4107175925925926</v>
      </c>
      <c r="C57" s="29" t="s">
        <v>53</v>
      </c>
      <c r="D57" s="28">
        <v>0.47222222222222227</v>
      </c>
      <c r="E57" s="29" t="s">
        <v>53</v>
      </c>
      <c r="J57" s="28">
        <v>0.5520833333333334</v>
      </c>
      <c r="K57" s="29" t="s">
        <v>53</v>
      </c>
      <c r="L57" s="28">
        <v>0.548611111111111</v>
      </c>
      <c r="M57" s="29" t="s">
        <v>53</v>
      </c>
      <c r="R57" s="28">
        <v>0.625</v>
      </c>
      <c r="S57" s="29" t="s">
        <v>53</v>
      </c>
      <c r="T57" s="28">
        <v>0.625</v>
      </c>
      <c r="U57" s="29" t="s">
        <v>53</v>
      </c>
    </row>
    <row r="58" spans="1:21" ht="11.25">
      <c r="A58" s="29">
        <v>49</v>
      </c>
      <c r="B58" s="28">
        <v>0.4166666666666667</v>
      </c>
      <c r="C58" s="29" t="s">
        <v>53</v>
      </c>
      <c r="D58" s="28">
        <v>0.4791666666666667</v>
      </c>
      <c r="E58" s="29" t="s">
        <v>53</v>
      </c>
      <c r="J58" s="28">
        <v>0.5572916666666666</v>
      </c>
      <c r="K58" s="29" t="s">
        <v>53</v>
      </c>
      <c r="L58" s="28">
        <v>0.5555555555555556</v>
      </c>
      <c r="M58" s="29" t="s">
        <v>53</v>
      </c>
      <c r="R58" s="28">
        <v>0.6333333333333333</v>
      </c>
      <c r="S58" s="29" t="s">
        <v>53</v>
      </c>
      <c r="T58" s="28">
        <v>0.6333333333333333</v>
      </c>
      <c r="U58" s="29" t="s">
        <v>53</v>
      </c>
    </row>
    <row r="59" spans="1:21" ht="11.25">
      <c r="A59" s="29">
        <v>50</v>
      </c>
      <c r="B59" s="28">
        <v>0.4226157407407407</v>
      </c>
      <c r="C59" s="29" t="s">
        <v>53</v>
      </c>
      <c r="D59" s="28">
        <v>0.4861111111111111</v>
      </c>
      <c r="E59" s="29" t="s">
        <v>53</v>
      </c>
      <c r="J59" s="28">
        <v>0.5625</v>
      </c>
      <c r="K59" s="29" t="s">
        <v>53</v>
      </c>
      <c r="L59" s="28">
        <v>0.5625</v>
      </c>
      <c r="M59" s="29" t="s">
        <v>53</v>
      </c>
      <c r="R59" s="28">
        <v>0.6416666666666667</v>
      </c>
      <c r="S59" s="29" t="s">
        <v>53</v>
      </c>
      <c r="T59" s="28">
        <v>0.6416666666666667</v>
      </c>
      <c r="U59" s="29" t="s">
        <v>53</v>
      </c>
    </row>
    <row r="60" spans="1:21" ht="11.25">
      <c r="A60" s="29">
        <v>51</v>
      </c>
      <c r="B60" s="28">
        <v>0.4285763888888889</v>
      </c>
      <c r="C60" s="29" t="s">
        <v>53</v>
      </c>
      <c r="D60" s="28">
        <v>0.4930555555555556</v>
      </c>
      <c r="E60" s="29" t="s">
        <v>53</v>
      </c>
      <c r="J60" s="28">
        <v>0.5684490740740741</v>
      </c>
      <c r="K60" s="29" t="s">
        <v>53</v>
      </c>
      <c r="L60" s="28">
        <v>0.5694444444444444</v>
      </c>
      <c r="M60" s="29" t="s">
        <v>53</v>
      </c>
      <c r="R60" s="28">
        <v>0.65</v>
      </c>
      <c r="S60" s="29" t="s">
        <v>53</v>
      </c>
      <c r="T60" s="28">
        <v>0.65</v>
      </c>
      <c r="U60" s="29" t="s">
        <v>53</v>
      </c>
    </row>
    <row r="61" spans="1:21" ht="11.25">
      <c r="A61" s="29">
        <v>52</v>
      </c>
      <c r="B61" s="28">
        <v>0.43452546296296296</v>
      </c>
      <c r="C61" s="29" t="s">
        <v>53</v>
      </c>
      <c r="D61" s="28">
        <v>0.5</v>
      </c>
      <c r="E61" s="29" t="s">
        <v>53</v>
      </c>
      <c r="J61" s="28">
        <v>0.5744097222222222</v>
      </c>
      <c r="K61" s="29" t="s">
        <v>53</v>
      </c>
      <c r="L61" s="28">
        <v>0.576388888888889</v>
      </c>
      <c r="M61" s="29" t="s">
        <v>53</v>
      </c>
      <c r="R61" s="28">
        <v>0.6583333333333333</v>
      </c>
      <c r="S61" s="29" t="s">
        <v>53</v>
      </c>
      <c r="T61" s="28">
        <v>0.6583333333333333</v>
      </c>
      <c r="U61" s="29" t="s">
        <v>53</v>
      </c>
    </row>
    <row r="62" spans="1:21" ht="11.25">
      <c r="A62" s="29">
        <v>53</v>
      </c>
      <c r="B62" s="28">
        <v>0.44047453703703704</v>
      </c>
      <c r="C62" s="29" t="s">
        <v>53</v>
      </c>
      <c r="D62" s="28">
        <v>0.5052083333333334</v>
      </c>
      <c r="E62" s="29" t="s">
        <v>53</v>
      </c>
      <c r="J62" s="28">
        <v>0.5803587962962963</v>
      </c>
      <c r="K62" s="29" t="s">
        <v>53</v>
      </c>
      <c r="L62" s="28">
        <v>0.5833333333333334</v>
      </c>
      <c r="M62" s="29" t="s">
        <v>53</v>
      </c>
      <c r="R62" s="28">
        <v>0.6666666666666666</v>
      </c>
      <c r="S62" s="29" t="s">
        <v>53</v>
      </c>
      <c r="T62" s="28">
        <v>0.6666666666666666</v>
      </c>
      <c r="U62" s="29" t="s">
        <v>53</v>
      </c>
    </row>
    <row r="63" spans="1:21" ht="11.25">
      <c r="A63" s="29">
        <v>54</v>
      </c>
      <c r="B63" s="28">
        <v>0.4464236111111111</v>
      </c>
      <c r="C63" s="29" t="s">
        <v>53</v>
      </c>
      <c r="D63" s="28">
        <v>0.5104166666666666</v>
      </c>
      <c r="E63" s="29" t="s">
        <v>53</v>
      </c>
      <c r="J63" s="28">
        <v>0.5863078703703704</v>
      </c>
      <c r="K63" s="29" t="s">
        <v>53</v>
      </c>
      <c r="L63" s="28">
        <v>0.5892824074074073</v>
      </c>
      <c r="M63" s="29" t="s">
        <v>53</v>
      </c>
      <c r="R63" s="28">
        <v>0.6749999999999999</v>
      </c>
      <c r="S63" s="29" t="s">
        <v>53</v>
      </c>
      <c r="T63" s="28">
        <v>0.6749999999999999</v>
      </c>
      <c r="U63" s="29" t="s">
        <v>53</v>
      </c>
    </row>
    <row r="64" spans="1:21" ht="11.25">
      <c r="A64" s="29">
        <v>55</v>
      </c>
      <c r="B64" s="28">
        <v>0.4523842592592593</v>
      </c>
      <c r="C64" s="29" t="s">
        <v>53</v>
      </c>
      <c r="D64" s="28">
        <v>0.515625</v>
      </c>
      <c r="E64" s="29" t="s">
        <v>53</v>
      </c>
      <c r="J64" s="28">
        <v>0.5922569444444444</v>
      </c>
      <c r="K64" s="29" t="s">
        <v>53</v>
      </c>
      <c r="L64" s="28">
        <v>0.5952430555555556</v>
      </c>
      <c r="M64" s="29" t="s">
        <v>53</v>
      </c>
      <c r="R64" s="28">
        <v>0.6833333333333332</v>
      </c>
      <c r="S64" s="29" t="s">
        <v>53</v>
      </c>
      <c r="T64" s="28">
        <v>0.6833333333333332</v>
      </c>
      <c r="U64" s="29" t="s">
        <v>53</v>
      </c>
    </row>
    <row r="65" spans="1:21" ht="11.25">
      <c r="A65" s="29">
        <v>56</v>
      </c>
      <c r="B65" s="28">
        <v>0.4583333333333333</v>
      </c>
      <c r="C65" s="29" t="s">
        <v>53</v>
      </c>
      <c r="D65" s="28">
        <v>0.5208333333333334</v>
      </c>
      <c r="E65" s="29" t="s">
        <v>53</v>
      </c>
      <c r="J65" s="28">
        <v>0.5982175925925927</v>
      </c>
      <c r="K65" s="29" t="s">
        <v>53</v>
      </c>
      <c r="L65" s="28">
        <v>0.6011921296296296</v>
      </c>
      <c r="M65" s="29" t="s">
        <v>53</v>
      </c>
      <c r="R65" s="28">
        <v>0.6916666666666668</v>
      </c>
      <c r="S65" s="29" t="s">
        <v>53</v>
      </c>
      <c r="T65" s="28">
        <v>0.6916666666666668</v>
      </c>
      <c r="U65" s="29" t="s">
        <v>53</v>
      </c>
    </row>
    <row r="66" spans="1:21" ht="11.25">
      <c r="A66" s="29">
        <v>57</v>
      </c>
      <c r="B66" s="28">
        <v>0.4642824074074074</v>
      </c>
      <c r="C66" s="29" t="s">
        <v>53</v>
      </c>
      <c r="D66" s="28">
        <v>0.5260416666666666</v>
      </c>
      <c r="E66" s="29" t="s">
        <v>53</v>
      </c>
      <c r="J66" s="28">
        <v>0.6041666666666666</v>
      </c>
      <c r="K66" s="29" t="s">
        <v>53</v>
      </c>
      <c r="L66" s="28">
        <v>0.6071412037037037</v>
      </c>
      <c r="M66" s="29" t="s">
        <v>53</v>
      </c>
      <c r="R66" s="28">
        <v>0.7000000000000001</v>
      </c>
      <c r="S66" s="29" t="s">
        <v>53</v>
      </c>
      <c r="T66" s="28">
        <v>0.7000000000000001</v>
      </c>
      <c r="U66" s="29" t="s">
        <v>53</v>
      </c>
    </row>
    <row r="67" spans="1:21" ht="11.25">
      <c r="A67" s="29">
        <v>58</v>
      </c>
      <c r="B67" s="28">
        <v>0.4702430555555555</v>
      </c>
      <c r="C67" s="29" t="s">
        <v>53</v>
      </c>
      <c r="D67" s="28">
        <v>0.53125</v>
      </c>
      <c r="E67" s="29" t="s">
        <v>53</v>
      </c>
      <c r="J67" s="28">
        <v>0.6101157407407407</v>
      </c>
      <c r="K67" s="29" t="s">
        <v>53</v>
      </c>
      <c r="L67" s="28">
        <v>0.6130902777777778</v>
      </c>
      <c r="M67" s="29" t="s">
        <v>53</v>
      </c>
      <c r="R67" s="28">
        <v>0.7083333333333334</v>
      </c>
      <c r="S67" s="29" t="s">
        <v>53</v>
      </c>
      <c r="T67" s="28">
        <v>0.7083333333333334</v>
      </c>
      <c r="U67" s="29" t="s">
        <v>53</v>
      </c>
    </row>
    <row r="68" spans="1:21" ht="11.25">
      <c r="A68" s="29">
        <v>59</v>
      </c>
      <c r="B68" s="28">
        <v>0.47619212962962965</v>
      </c>
      <c r="C68" s="29" t="s">
        <v>53</v>
      </c>
      <c r="D68" s="28">
        <v>0.5364583333333334</v>
      </c>
      <c r="E68" s="29" t="s">
        <v>53</v>
      </c>
      <c r="J68" s="28">
        <v>0.6160763888888888</v>
      </c>
      <c r="K68" s="29" t="s">
        <v>53</v>
      </c>
      <c r="L68" s="28">
        <v>0.6190509259259259</v>
      </c>
      <c r="M68" s="29" t="s">
        <v>53</v>
      </c>
      <c r="R68" s="28">
        <v>0.7152777777777778</v>
      </c>
      <c r="S68" s="29" t="s">
        <v>53</v>
      </c>
      <c r="T68" s="28">
        <v>0.7152777777777778</v>
      </c>
      <c r="U68" s="29" t="s">
        <v>53</v>
      </c>
    </row>
    <row r="69" spans="1:21" ht="11.25">
      <c r="A69" s="29">
        <v>60</v>
      </c>
      <c r="B69" s="28">
        <v>0.48214120370370367</v>
      </c>
      <c r="C69" s="29" t="s">
        <v>53</v>
      </c>
      <c r="D69" s="28">
        <v>0.5416666666666666</v>
      </c>
      <c r="E69" s="29" t="s">
        <v>53</v>
      </c>
      <c r="J69" s="28">
        <v>0.622025462962963</v>
      </c>
      <c r="K69" s="29" t="s">
        <v>53</v>
      </c>
      <c r="L69" s="28">
        <v>0.625</v>
      </c>
      <c r="M69" s="29" t="s">
        <v>53</v>
      </c>
      <c r="R69" s="28">
        <v>0.7222222222222222</v>
      </c>
      <c r="S69" s="29" t="s">
        <v>53</v>
      </c>
      <c r="T69" s="28">
        <v>0.7222222222222222</v>
      </c>
      <c r="U69" s="29" t="s">
        <v>53</v>
      </c>
    </row>
    <row r="70" spans="1:21" ht="11.25">
      <c r="A70" s="29">
        <v>61</v>
      </c>
      <c r="B70" s="28">
        <v>0.4880902777777778</v>
      </c>
      <c r="C70" s="29" t="s">
        <v>53</v>
      </c>
      <c r="D70" s="28">
        <v>0.546875</v>
      </c>
      <c r="E70" s="29" t="s">
        <v>53</v>
      </c>
      <c r="J70" s="28">
        <v>0.627974537037037</v>
      </c>
      <c r="K70" s="29" t="s">
        <v>53</v>
      </c>
      <c r="L70" s="28">
        <v>0.6309490740740741</v>
      </c>
      <c r="M70" s="29" t="s">
        <v>53</v>
      </c>
      <c r="R70" s="28">
        <v>0.7291666666666666</v>
      </c>
      <c r="S70" s="29" t="s">
        <v>53</v>
      </c>
      <c r="T70" s="28">
        <v>0.7291666666666666</v>
      </c>
      <c r="U70" s="29" t="s">
        <v>53</v>
      </c>
    </row>
    <row r="71" spans="1:21" ht="11.25">
      <c r="A71" s="29">
        <v>62</v>
      </c>
      <c r="B71" s="28">
        <v>0.494050925925926</v>
      </c>
      <c r="C71" s="29" t="s">
        <v>53</v>
      </c>
      <c r="D71" s="28">
        <v>0.5520833333333334</v>
      </c>
      <c r="E71" s="29" t="s">
        <v>53</v>
      </c>
      <c r="J71" s="28">
        <v>0.6339236111111112</v>
      </c>
      <c r="K71" s="29" t="s">
        <v>53</v>
      </c>
      <c r="L71" s="28">
        <v>0.6369097222222222</v>
      </c>
      <c r="M71" s="29" t="s">
        <v>53</v>
      </c>
      <c r="R71" s="28">
        <v>0.7361111111111112</v>
      </c>
      <c r="S71" s="29" t="s">
        <v>53</v>
      </c>
      <c r="T71" s="28">
        <v>0.7361111111111112</v>
      </c>
      <c r="U71" s="29" t="s">
        <v>53</v>
      </c>
    </row>
    <row r="72" spans="1:21" ht="11.25">
      <c r="A72" s="29">
        <v>63</v>
      </c>
      <c r="B72" s="28">
        <v>0.5</v>
      </c>
      <c r="C72" s="29" t="s">
        <v>53</v>
      </c>
      <c r="D72" s="28">
        <v>0.5572916666666666</v>
      </c>
      <c r="E72" s="29" t="s">
        <v>53</v>
      </c>
      <c r="J72" s="28">
        <v>0.6398842592592593</v>
      </c>
      <c r="K72" s="29" t="s">
        <v>53</v>
      </c>
      <c r="L72" s="28">
        <v>0.6428587962962963</v>
      </c>
      <c r="M72" s="29" t="s">
        <v>53</v>
      </c>
      <c r="R72" s="28">
        <v>0.7430555555555555</v>
      </c>
      <c r="S72" s="29" t="s">
        <v>53</v>
      </c>
      <c r="T72" s="28">
        <v>0.7430555555555555</v>
      </c>
      <c r="U72" s="29" t="s">
        <v>53</v>
      </c>
    </row>
    <row r="73" spans="1:21" ht="11.25">
      <c r="A73" s="29">
        <v>64</v>
      </c>
      <c r="B73" s="28">
        <v>0.5052083333333334</v>
      </c>
      <c r="C73" s="29" t="s">
        <v>53</v>
      </c>
      <c r="D73" s="28">
        <v>0.5625</v>
      </c>
      <c r="E73" s="29" t="s">
        <v>53</v>
      </c>
      <c r="J73" s="28">
        <v>0.6458333333333334</v>
      </c>
      <c r="K73" s="29" t="s">
        <v>53</v>
      </c>
      <c r="L73" s="28">
        <v>0.6488078703703704</v>
      </c>
      <c r="M73" s="29" t="s">
        <v>53</v>
      </c>
      <c r="R73" s="28">
        <v>0.75</v>
      </c>
      <c r="S73" s="29" t="s">
        <v>53</v>
      </c>
      <c r="T73" s="28">
        <v>0.75</v>
      </c>
      <c r="U73" s="29" t="s">
        <v>53</v>
      </c>
    </row>
    <row r="74" spans="1:21" ht="11.25">
      <c r="A74" s="29">
        <v>65</v>
      </c>
      <c r="B74" s="28">
        <v>0.5104166666666666</v>
      </c>
      <c r="C74" s="29" t="s">
        <v>53</v>
      </c>
      <c r="D74" s="28">
        <v>0.5677083333333334</v>
      </c>
      <c r="E74" s="29" t="s">
        <v>53</v>
      </c>
      <c r="J74" s="28">
        <v>0.6517824074074073</v>
      </c>
      <c r="K74" s="29" t="s">
        <v>53</v>
      </c>
      <c r="L74" s="28">
        <v>0.6547569444444444</v>
      </c>
      <c r="M74" s="29" t="s">
        <v>53</v>
      </c>
      <c r="R74" s="28">
        <v>0.7569444444444445</v>
      </c>
      <c r="S74" s="29" t="s">
        <v>53</v>
      </c>
      <c r="T74" s="28">
        <v>0.7569444444444445</v>
      </c>
      <c r="U74" s="29" t="s">
        <v>53</v>
      </c>
    </row>
    <row r="75" spans="1:21" ht="11.25">
      <c r="A75" s="29">
        <v>66</v>
      </c>
      <c r="B75" s="28">
        <v>0.515625</v>
      </c>
      <c r="C75" s="29" t="s">
        <v>53</v>
      </c>
      <c r="D75" s="28">
        <v>0.5729166666666666</v>
      </c>
      <c r="E75" s="29" t="s">
        <v>53</v>
      </c>
      <c r="J75" s="28">
        <v>0.6577430555555556</v>
      </c>
      <c r="K75" s="29" t="s">
        <v>53</v>
      </c>
      <c r="L75" s="28">
        <v>0.6607175925925927</v>
      </c>
      <c r="M75" s="29" t="s">
        <v>53</v>
      </c>
      <c r="R75" s="28">
        <v>0.7638888888888888</v>
      </c>
      <c r="S75" s="29" t="s">
        <v>53</v>
      </c>
      <c r="T75" s="28">
        <v>0.7638888888888888</v>
      </c>
      <c r="U75" s="29" t="s">
        <v>53</v>
      </c>
    </row>
    <row r="76" spans="1:21" ht="11.25">
      <c r="A76" s="29">
        <v>67</v>
      </c>
      <c r="B76" s="28">
        <v>0.5208333333333334</v>
      </c>
      <c r="C76" s="29" t="s">
        <v>53</v>
      </c>
      <c r="D76" s="28">
        <v>0.578125</v>
      </c>
      <c r="E76" s="29" t="s">
        <v>53</v>
      </c>
      <c r="J76" s="28">
        <v>0.6636921296296296</v>
      </c>
      <c r="K76" s="29" t="s">
        <v>53</v>
      </c>
      <c r="L76" s="28">
        <v>0.6666666666666666</v>
      </c>
      <c r="M76" s="29" t="s">
        <v>53</v>
      </c>
      <c r="R76" s="28">
        <v>0.7708333333333334</v>
      </c>
      <c r="S76" s="29" t="s">
        <v>53</v>
      </c>
      <c r="T76" s="28">
        <v>0.7708333333333334</v>
      </c>
      <c r="U76" s="29" t="s">
        <v>53</v>
      </c>
    </row>
    <row r="77" spans="1:21" ht="11.25">
      <c r="A77" s="29">
        <v>68</v>
      </c>
      <c r="B77" s="28">
        <v>0.5260416666666666</v>
      </c>
      <c r="C77" s="29" t="s">
        <v>53</v>
      </c>
      <c r="D77" s="28">
        <v>0.5833333333333334</v>
      </c>
      <c r="E77" s="29" t="s">
        <v>53</v>
      </c>
      <c r="J77" s="28">
        <v>0.6696412037037037</v>
      </c>
      <c r="K77" s="29" t="s">
        <v>53</v>
      </c>
      <c r="L77" s="28">
        <v>0.6726157407407407</v>
      </c>
      <c r="M77" s="29" t="s">
        <v>53</v>
      </c>
      <c r="R77" s="28">
        <v>0.7777777777777778</v>
      </c>
      <c r="S77" s="29" t="s">
        <v>53</v>
      </c>
      <c r="T77" s="28">
        <v>0.7777777777777778</v>
      </c>
      <c r="U77" s="29" t="s">
        <v>53</v>
      </c>
    </row>
    <row r="78" spans="1:21" ht="11.25">
      <c r="A78" s="29">
        <v>69</v>
      </c>
      <c r="B78" s="28">
        <v>0.53125</v>
      </c>
      <c r="C78" s="29" t="s">
        <v>53</v>
      </c>
      <c r="D78" s="28">
        <v>0.5875</v>
      </c>
      <c r="E78" s="29" t="s">
        <v>53</v>
      </c>
      <c r="J78" s="28">
        <v>0.6755902777777778</v>
      </c>
      <c r="K78" s="29" t="s">
        <v>53</v>
      </c>
      <c r="L78" s="28">
        <v>0.6785763888888888</v>
      </c>
      <c r="M78" s="29" t="s">
        <v>53</v>
      </c>
      <c r="R78" s="28">
        <v>0.7847222222222222</v>
      </c>
      <c r="S78" s="29" t="s">
        <v>53</v>
      </c>
      <c r="T78" s="28">
        <v>0.7847222222222222</v>
      </c>
      <c r="U78" s="29" t="s">
        <v>53</v>
      </c>
    </row>
    <row r="79" spans="1:21" ht="11.25">
      <c r="A79" s="29">
        <v>70</v>
      </c>
      <c r="B79" s="28">
        <v>0.5364583333333334</v>
      </c>
      <c r="C79" s="29" t="s">
        <v>53</v>
      </c>
      <c r="D79" s="28">
        <v>0.5916666666666667</v>
      </c>
      <c r="E79" s="29" t="s">
        <v>53</v>
      </c>
      <c r="J79" s="28">
        <v>0.6815509259259259</v>
      </c>
      <c r="K79" s="29" t="s">
        <v>53</v>
      </c>
      <c r="L79" s="28">
        <v>0.6845254629629629</v>
      </c>
      <c r="M79" s="29" t="s">
        <v>53</v>
      </c>
      <c r="R79" s="28">
        <v>0.7916666666666666</v>
      </c>
      <c r="S79" s="29" t="s">
        <v>53</v>
      </c>
      <c r="T79" s="28">
        <v>0.7916666666666666</v>
      </c>
      <c r="U79" s="29" t="s">
        <v>53</v>
      </c>
    </row>
    <row r="80" spans="1:21" ht="11.25">
      <c r="A80" s="29">
        <v>71</v>
      </c>
      <c r="B80" s="28">
        <v>0.5416666666666666</v>
      </c>
      <c r="C80" s="29" t="s">
        <v>53</v>
      </c>
      <c r="D80" s="28">
        <v>0.5958333333333333</v>
      </c>
      <c r="E80" s="29" t="s">
        <v>53</v>
      </c>
      <c r="J80" s="28">
        <v>0.6875</v>
      </c>
      <c r="K80" s="29" t="s">
        <v>53</v>
      </c>
      <c r="L80" s="28">
        <v>0.6904745370370371</v>
      </c>
      <c r="M80" s="29" t="s">
        <v>53</v>
      </c>
      <c r="R80" s="28">
        <v>0.7986111111111112</v>
      </c>
      <c r="S80" s="29" t="s">
        <v>53</v>
      </c>
      <c r="T80" s="28">
        <v>0.7986111111111112</v>
      </c>
      <c r="U80" s="29" t="s">
        <v>53</v>
      </c>
    </row>
    <row r="81" spans="1:21" ht="11.25">
      <c r="A81" s="29">
        <v>72</v>
      </c>
      <c r="B81" s="28">
        <v>0.546875</v>
      </c>
      <c r="C81" s="29" t="s">
        <v>53</v>
      </c>
      <c r="D81" s="28">
        <v>0.6</v>
      </c>
      <c r="E81" s="29" t="s">
        <v>53</v>
      </c>
      <c r="J81" s="28">
        <v>0.6927083333333334</v>
      </c>
      <c r="K81" s="29" t="s">
        <v>53</v>
      </c>
      <c r="L81" s="28">
        <v>0.6964236111111112</v>
      </c>
      <c r="M81" s="29" t="s">
        <v>53</v>
      </c>
      <c r="R81" s="28">
        <v>0.8055555555555555</v>
      </c>
      <c r="S81" s="29" t="s">
        <v>53</v>
      </c>
      <c r="T81" s="28">
        <v>0.8055555555555555</v>
      </c>
      <c r="U81" s="29" t="s">
        <v>53</v>
      </c>
    </row>
    <row r="82" spans="1:21" ht="11.25">
      <c r="A82" s="29">
        <v>73</v>
      </c>
      <c r="B82" s="28">
        <v>0.5520833333333334</v>
      </c>
      <c r="C82" s="29" t="s">
        <v>53</v>
      </c>
      <c r="D82" s="28">
        <v>0.6041666666666666</v>
      </c>
      <c r="E82" s="29" t="s">
        <v>53</v>
      </c>
      <c r="J82" s="28">
        <v>0.6979166666666666</v>
      </c>
      <c r="K82" s="29" t="s">
        <v>53</v>
      </c>
      <c r="L82" s="28">
        <v>0.7023842592592593</v>
      </c>
      <c r="M82" s="29" t="s">
        <v>53</v>
      </c>
      <c r="R82" s="28">
        <v>0.8125</v>
      </c>
      <c r="S82" s="29" t="s">
        <v>53</v>
      </c>
      <c r="T82" s="28">
        <v>0.8125</v>
      </c>
      <c r="U82" s="29" t="s">
        <v>53</v>
      </c>
    </row>
    <row r="83" spans="1:21" ht="11.25">
      <c r="A83" s="29">
        <v>74</v>
      </c>
      <c r="B83" s="28">
        <v>0.5572916666666666</v>
      </c>
      <c r="C83" s="29" t="s">
        <v>53</v>
      </c>
      <c r="D83" s="28">
        <v>0.6083333333333333</v>
      </c>
      <c r="E83" s="29" t="s">
        <v>53</v>
      </c>
      <c r="J83" s="28">
        <v>0.703125</v>
      </c>
      <c r="K83" s="29" t="s">
        <v>53</v>
      </c>
      <c r="L83" s="28">
        <v>0.7083333333333334</v>
      </c>
      <c r="M83" s="29" t="s">
        <v>53</v>
      </c>
      <c r="R83" s="28">
        <v>0.8194444444444445</v>
      </c>
      <c r="S83" s="29" t="s">
        <v>53</v>
      </c>
      <c r="T83" s="28">
        <v>0.8194444444444445</v>
      </c>
      <c r="U83" s="29" t="s">
        <v>53</v>
      </c>
    </row>
    <row r="84" spans="1:21" ht="11.25">
      <c r="A84" s="29">
        <v>75</v>
      </c>
      <c r="B84" s="28">
        <v>0.5625</v>
      </c>
      <c r="C84" s="29" t="s">
        <v>53</v>
      </c>
      <c r="D84" s="28">
        <v>0.6124999999999999</v>
      </c>
      <c r="E84" s="29" t="s">
        <v>53</v>
      </c>
      <c r="J84" s="28">
        <v>0.7083333333333334</v>
      </c>
      <c r="K84" s="29" t="s">
        <v>53</v>
      </c>
      <c r="L84" s="28">
        <v>0.7142824074074073</v>
      </c>
      <c r="M84" s="29" t="s">
        <v>53</v>
      </c>
      <c r="R84" s="28">
        <v>0.8263888888888888</v>
      </c>
      <c r="S84" s="29" t="s">
        <v>53</v>
      </c>
      <c r="T84" s="28">
        <v>0.8263888888888888</v>
      </c>
      <c r="U84" s="29" t="s">
        <v>53</v>
      </c>
    </row>
    <row r="85" spans="1:21" ht="11.25">
      <c r="A85" s="29">
        <v>76</v>
      </c>
      <c r="B85" s="28">
        <v>0.5677083333333334</v>
      </c>
      <c r="C85" s="29" t="s">
        <v>53</v>
      </c>
      <c r="D85" s="28">
        <v>0.6166666666666667</v>
      </c>
      <c r="E85" s="29" t="s">
        <v>53</v>
      </c>
      <c r="J85" s="28">
        <v>0.7152777777777778</v>
      </c>
      <c r="K85" s="29" t="s">
        <v>53</v>
      </c>
      <c r="L85" s="28">
        <v>0.7202430555555556</v>
      </c>
      <c r="M85" s="29" t="s">
        <v>53</v>
      </c>
      <c r="R85" s="28">
        <v>0.8333333333333334</v>
      </c>
      <c r="S85" s="29" t="s">
        <v>53</v>
      </c>
      <c r="T85" s="28">
        <v>0.8333333333333334</v>
      </c>
      <c r="U85" s="29" t="s">
        <v>53</v>
      </c>
    </row>
    <row r="86" spans="1:21" ht="11.25">
      <c r="A86" s="29">
        <v>77</v>
      </c>
      <c r="B86" s="28">
        <v>0.5729166666666666</v>
      </c>
      <c r="C86" s="29" t="s">
        <v>53</v>
      </c>
      <c r="D86" s="28">
        <v>0.6208333333333333</v>
      </c>
      <c r="E86" s="29" t="s">
        <v>53</v>
      </c>
      <c r="J86" s="28">
        <v>0.7222222222222222</v>
      </c>
      <c r="K86" s="29" t="s">
        <v>53</v>
      </c>
      <c r="L86" s="28">
        <v>0.7261921296296295</v>
      </c>
      <c r="M86" s="29" t="s">
        <v>53</v>
      </c>
      <c r="R86" s="28">
        <v>0.8402777777777778</v>
      </c>
      <c r="S86" s="29" t="s">
        <v>53</v>
      </c>
      <c r="T86" s="28">
        <v>0.8402777777777778</v>
      </c>
      <c r="U86" s="29" t="s">
        <v>53</v>
      </c>
    </row>
    <row r="87" spans="1:21" ht="11.25">
      <c r="A87" s="29">
        <v>78</v>
      </c>
      <c r="B87" s="28">
        <v>0.578125</v>
      </c>
      <c r="C87" s="29" t="s">
        <v>53</v>
      </c>
      <c r="D87" s="28">
        <v>0.625</v>
      </c>
      <c r="E87" s="29" t="s">
        <v>53</v>
      </c>
      <c r="J87" s="28">
        <v>0.7291666666666666</v>
      </c>
      <c r="K87" s="29" t="s">
        <v>53</v>
      </c>
      <c r="L87" s="28">
        <v>0.7321412037037037</v>
      </c>
      <c r="M87" s="29" t="s">
        <v>53</v>
      </c>
      <c r="R87" s="28">
        <v>0.8472222222222222</v>
      </c>
      <c r="S87" s="29" t="s">
        <v>53</v>
      </c>
      <c r="T87" s="28">
        <v>0.8472222222222222</v>
      </c>
      <c r="U87" s="29" t="s">
        <v>53</v>
      </c>
    </row>
    <row r="88" spans="1:21" ht="11.25">
      <c r="A88" s="29">
        <v>79</v>
      </c>
      <c r="B88" s="28">
        <v>0.5833333333333334</v>
      </c>
      <c r="C88" s="29" t="s">
        <v>53</v>
      </c>
      <c r="D88" s="28">
        <v>0.6291666666666667</v>
      </c>
      <c r="E88" s="29" t="s">
        <v>53</v>
      </c>
      <c r="J88" s="28">
        <v>0.7361111111111112</v>
      </c>
      <c r="K88" s="29" t="s">
        <v>53</v>
      </c>
      <c r="L88" s="28">
        <v>0.7380902777777778</v>
      </c>
      <c r="M88" s="29" t="s">
        <v>53</v>
      </c>
      <c r="R88" s="28">
        <v>0.8541666666666666</v>
      </c>
      <c r="S88" s="29" t="s">
        <v>53</v>
      </c>
      <c r="T88" s="28">
        <v>0.8541666666666666</v>
      </c>
      <c r="U88" s="29" t="s">
        <v>53</v>
      </c>
    </row>
    <row r="89" spans="1:21" ht="11.25">
      <c r="A89" s="29">
        <v>80</v>
      </c>
      <c r="B89" s="28">
        <v>0.5885416666666666</v>
      </c>
      <c r="C89" s="29" t="s">
        <v>53</v>
      </c>
      <c r="D89" s="28">
        <v>0.6333333333333333</v>
      </c>
      <c r="E89" s="29" t="s">
        <v>53</v>
      </c>
      <c r="J89" s="28">
        <v>0.7430555555555555</v>
      </c>
      <c r="K89" s="29" t="s">
        <v>53</v>
      </c>
      <c r="L89" s="28">
        <v>0.7440509259259259</v>
      </c>
      <c r="M89" s="29" t="s">
        <v>53</v>
      </c>
      <c r="R89" s="28">
        <v>0.8611111111111112</v>
      </c>
      <c r="S89" s="29" t="s">
        <v>53</v>
      </c>
      <c r="T89" s="28">
        <v>0.8611111111111112</v>
      </c>
      <c r="U89" s="29" t="s">
        <v>53</v>
      </c>
    </row>
    <row r="90" spans="1:21" ht="11.25">
      <c r="A90" s="29">
        <v>81</v>
      </c>
      <c r="B90" s="28">
        <v>0.59375</v>
      </c>
      <c r="C90" s="29" t="s">
        <v>53</v>
      </c>
      <c r="D90" s="28">
        <v>0.6375000000000001</v>
      </c>
      <c r="E90" s="29" t="s">
        <v>53</v>
      </c>
      <c r="J90" s="28">
        <v>0.75</v>
      </c>
      <c r="K90" s="29" t="s">
        <v>53</v>
      </c>
      <c r="L90" s="28">
        <v>0.75</v>
      </c>
      <c r="M90" s="29" t="s">
        <v>53</v>
      </c>
      <c r="R90" s="28">
        <v>0.8680555555555555</v>
      </c>
      <c r="S90" s="29" t="s">
        <v>53</v>
      </c>
      <c r="T90" s="28">
        <v>0.8680555555555555</v>
      </c>
      <c r="U90" s="29" t="s">
        <v>53</v>
      </c>
    </row>
    <row r="91" spans="1:21" ht="11.25">
      <c r="A91" s="29">
        <v>82</v>
      </c>
      <c r="B91" s="28">
        <v>0.5989583333333334</v>
      </c>
      <c r="C91" s="29" t="s">
        <v>53</v>
      </c>
      <c r="D91" s="28">
        <v>0.6416666666666667</v>
      </c>
      <c r="E91" s="29" t="s">
        <v>53</v>
      </c>
      <c r="J91" s="28">
        <v>0.7559490740740741</v>
      </c>
      <c r="K91" s="29" t="s">
        <v>53</v>
      </c>
      <c r="L91" s="28">
        <v>0.7559490740740741</v>
      </c>
      <c r="M91" s="29" t="s">
        <v>53</v>
      </c>
      <c r="R91" s="28">
        <v>0.875</v>
      </c>
      <c r="S91" s="29" t="s">
        <v>53</v>
      </c>
      <c r="T91" s="28">
        <v>0.875</v>
      </c>
      <c r="U91" s="29" t="s">
        <v>53</v>
      </c>
    </row>
    <row r="92" spans="1:21" ht="11.25">
      <c r="A92" s="29">
        <v>83</v>
      </c>
      <c r="B92" s="28">
        <v>0.6041666666666666</v>
      </c>
      <c r="C92" s="29" t="s">
        <v>53</v>
      </c>
      <c r="D92" s="28">
        <v>0.6458333333333334</v>
      </c>
      <c r="E92" s="29" t="s">
        <v>53</v>
      </c>
      <c r="J92" s="28">
        <v>0.7619097222222222</v>
      </c>
      <c r="K92" s="29" t="s">
        <v>53</v>
      </c>
      <c r="L92" s="28">
        <v>0.7619097222222222</v>
      </c>
      <c r="M92" s="29" t="s">
        <v>53</v>
      </c>
      <c r="R92" s="28">
        <v>0.8809490740740741</v>
      </c>
      <c r="S92" s="29" t="s">
        <v>53</v>
      </c>
      <c r="T92" s="28">
        <v>0.8809490740740741</v>
      </c>
      <c r="U92" s="29" t="s">
        <v>53</v>
      </c>
    </row>
    <row r="93" spans="1:21" ht="11.25">
      <c r="A93" s="29">
        <v>84</v>
      </c>
      <c r="B93" s="28">
        <v>0.609375</v>
      </c>
      <c r="C93" s="29" t="s">
        <v>53</v>
      </c>
      <c r="D93" s="28">
        <v>0.65</v>
      </c>
      <c r="E93" s="29" t="s">
        <v>53</v>
      </c>
      <c r="J93" s="28">
        <v>0.7678587962962963</v>
      </c>
      <c r="K93" s="29" t="s">
        <v>53</v>
      </c>
      <c r="L93" s="28">
        <v>0.7678587962962963</v>
      </c>
      <c r="M93" s="29" t="s">
        <v>53</v>
      </c>
      <c r="R93" s="28">
        <v>0.8869097222222222</v>
      </c>
      <c r="S93" s="29" t="s">
        <v>53</v>
      </c>
      <c r="T93" s="28">
        <v>0.8869097222222222</v>
      </c>
      <c r="U93" s="29" t="s">
        <v>53</v>
      </c>
    </row>
    <row r="94" spans="1:21" ht="11.25">
      <c r="A94" s="29">
        <v>85</v>
      </c>
      <c r="B94" s="28">
        <v>0.6145833333333334</v>
      </c>
      <c r="C94" s="29" t="s">
        <v>53</v>
      </c>
      <c r="D94" s="28">
        <v>0.6541666666666667</v>
      </c>
      <c r="E94" s="29" t="s">
        <v>53</v>
      </c>
      <c r="J94" s="28">
        <v>0.7738078703703705</v>
      </c>
      <c r="K94" s="29" t="s">
        <v>53</v>
      </c>
      <c r="L94" s="28">
        <v>0.7738078703703705</v>
      </c>
      <c r="M94" s="29" t="s">
        <v>53</v>
      </c>
      <c r="R94" s="28">
        <v>0.8928587962962963</v>
      </c>
      <c r="S94" s="29" t="s">
        <v>53</v>
      </c>
      <c r="T94" s="28">
        <v>0.8928587962962963</v>
      </c>
      <c r="U94" s="29" t="s">
        <v>53</v>
      </c>
    </row>
    <row r="95" spans="1:21" ht="11.25">
      <c r="A95" s="29">
        <v>86</v>
      </c>
      <c r="B95" s="28">
        <v>0.6197916666666666</v>
      </c>
      <c r="C95" s="29" t="s">
        <v>53</v>
      </c>
      <c r="D95" s="28">
        <v>0.6583333333333333</v>
      </c>
      <c r="E95" s="29" t="s">
        <v>53</v>
      </c>
      <c r="J95" s="28">
        <v>0.7797569444444444</v>
      </c>
      <c r="K95" s="29" t="s">
        <v>53</v>
      </c>
      <c r="L95" s="28">
        <v>0.7797569444444444</v>
      </c>
      <c r="M95" s="29" t="s">
        <v>53</v>
      </c>
      <c r="R95" s="28">
        <v>0.8988078703703705</v>
      </c>
      <c r="S95" s="29" t="s">
        <v>53</v>
      </c>
      <c r="T95" s="28">
        <v>0.8988078703703705</v>
      </c>
      <c r="U95" s="29" t="s">
        <v>53</v>
      </c>
    </row>
    <row r="96" spans="1:21" ht="11.25">
      <c r="A96" s="29">
        <v>87</v>
      </c>
      <c r="B96" s="28">
        <v>0.625</v>
      </c>
      <c r="C96" s="29" t="s">
        <v>53</v>
      </c>
      <c r="D96" s="28">
        <v>0.6625</v>
      </c>
      <c r="E96" s="29" t="s">
        <v>53</v>
      </c>
      <c r="J96" s="28">
        <v>0.7857175925925927</v>
      </c>
      <c r="K96" s="29" t="s">
        <v>53</v>
      </c>
      <c r="L96" s="28">
        <v>0.7857175925925927</v>
      </c>
      <c r="M96" s="29" t="s">
        <v>53</v>
      </c>
      <c r="R96" s="28">
        <v>0.9047569444444444</v>
      </c>
      <c r="S96" s="29" t="s">
        <v>53</v>
      </c>
      <c r="T96" s="28">
        <v>0.9047569444444444</v>
      </c>
      <c r="U96" s="29" t="s">
        <v>53</v>
      </c>
    </row>
    <row r="97" spans="1:21" ht="11.25">
      <c r="A97" s="29">
        <v>88</v>
      </c>
      <c r="B97" s="28">
        <v>0.6302083333333334</v>
      </c>
      <c r="C97" s="29" t="s">
        <v>53</v>
      </c>
      <c r="D97" s="28">
        <v>0.6666666666666666</v>
      </c>
      <c r="E97" s="29" t="s">
        <v>53</v>
      </c>
      <c r="J97" s="28">
        <v>0.7916666666666666</v>
      </c>
      <c r="K97" s="29" t="s">
        <v>53</v>
      </c>
      <c r="L97" s="28">
        <v>0.7916666666666666</v>
      </c>
      <c r="M97" s="29" t="s">
        <v>53</v>
      </c>
      <c r="R97" s="28">
        <v>0.9107175925925927</v>
      </c>
      <c r="S97" s="29" t="s">
        <v>53</v>
      </c>
      <c r="T97" s="28">
        <v>0.9107175925925927</v>
      </c>
      <c r="U97" s="29" t="s">
        <v>53</v>
      </c>
    </row>
    <row r="98" spans="1:21" ht="11.25">
      <c r="A98" s="29">
        <v>89</v>
      </c>
      <c r="B98" s="28">
        <v>0.6354166666666666</v>
      </c>
      <c r="C98" s="29" t="s">
        <v>53</v>
      </c>
      <c r="D98" s="28">
        <v>0.6708333333333334</v>
      </c>
      <c r="E98" s="29" t="s">
        <v>53</v>
      </c>
      <c r="J98" s="28">
        <v>0.7976157407407407</v>
      </c>
      <c r="K98" s="29" t="s">
        <v>53</v>
      </c>
      <c r="L98" s="28">
        <v>0.7976157407407407</v>
      </c>
      <c r="M98" s="29" t="s">
        <v>53</v>
      </c>
      <c r="R98" s="28">
        <v>0.9166666666666666</v>
      </c>
      <c r="S98" s="29" t="s">
        <v>53</v>
      </c>
      <c r="T98" s="28">
        <v>0.9166666666666666</v>
      </c>
      <c r="U98" s="29" t="s">
        <v>53</v>
      </c>
    </row>
    <row r="99" spans="1:21" ht="11.25">
      <c r="A99" s="29">
        <v>90</v>
      </c>
      <c r="B99" s="28">
        <v>0.640625</v>
      </c>
      <c r="C99" s="29" t="s">
        <v>53</v>
      </c>
      <c r="D99" s="28">
        <v>0.6749999999999999</v>
      </c>
      <c r="E99" s="29" t="s">
        <v>53</v>
      </c>
      <c r="J99" s="28">
        <v>0.8035763888888888</v>
      </c>
      <c r="K99" s="29" t="s">
        <v>53</v>
      </c>
      <c r="L99" s="28">
        <v>0.8035763888888888</v>
      </c>
      <c r="M99" s="29" t="s">
        <v>53</v>
      </c>
      <c r="R99" s="28">
        <v>0.921875</v>
      </c>
      <c r="S99" s="29" t="s">
        <v>53</v>
      </c>
      <c r="T99" s="28">
        <v>0.921875</v>
      </c>
      <c r="U99" s="29" t="s">
        <v>53</v>
      </c>
    </row>
    <row r="100" spans="1:21" ht="11.25">
      <c r="A100" s="29">
        <v>91</v>
      </c>
      <c r="B100" s="28">
        <v>0.6458333333333334</v>
      </c>
      <c r="C100" s="29" t="s">
        <v>53</v>
      </c>
      <c r="D100" s="28">
        <v>0.6791666666666667</v>
      </c>
      <c r="E100" s="29" t="s">
        <v>53</v>
      </c>
      <c r="J100" s="28">
        <v>0.8095254629629629</v>
      </c>
      <c r="K100" s="29" t="s">
        <v>53</v>
      </c>
      <c r="L100" s="28">
        <v>0.8095254629629629</v>
      </c>
      <c r="M100" s="29" t="s">
        <v>53</v>
      </c>
      <c r="R100" s="28">
        <v>0.9270833333333334</v>
      </c>
      <c r="S100" s="29" t="s">
        <v>53</v>
      </c>
      <c r="T100" s="28">
        <v>0.9270833333333334</v>
      </c>
      <c r="U100" s="29" t="s">
        <v>53</v>
      </c>
    </row>
    <row r="101" spans="1:21" ht="11.25">
      <c r="A101" s="29">
        <v>92</v>
      </c>
      <c r="B101" s="28">
        <v>0.6510416666666666</v>
      </c>
      <c r="C101" s="29" t="s">
        <v>53</v>
      </c>
      <c r="D101" s="28">
        <v>0.6833333333333332</v>
      </c>
      <c r="E101" s="29" t="s">
        <v>53</v>
      </c>
      <c r="J101" s="28">
        <v>0.8154745370370371</v>
      </c>
      <c r="K101" s="29" t="s">
        <v>53</v>
      </c>
      <c r="L101" s="28">
        <v>0.8154745370370371</v>
      </c>
      <c r="M101" s="29" t="s">
        <v>53</v>
      </c>
      <c r="R101" s="28">
        <v>0.9322916666666666</v>
      </c>
      <c r="S101" s="29" t="s">
        <v>53</v>
      </c>
      <c r="T101" s="28">
        <v>0.9322916666666666</v>
      </c>
      <c r="U101" s="29" t="s">
        <v>53</v>
      </c>
    </row>
    <row r="102" spans="1:21" ht="11.25">
      <c r="A102" s="29">
        <v>93</v>
      </c>
      <c r="B102" s="28">
        <v>0.65625</v>
      </c>
      <c r="C102" s="29" t="s">
        <v>53</v>
      </c>
      <c r="D102" s="28">
        <v>0.6875</v>
      </c>
      <c r="E102" s="29" t="s">
        <v>53</v>
      </c>
      <c r="J102" s="28">
        <v>0.8214236111111112</v>
      </c>
      <c r="K102" s="29" t="s">
        <v>53</v>
      </c>
      <c r="L102" s="28">
        <v>0.8214236111111112</v>
      </c>
      <c r="M102" s="29" t="s">
        <v>53</v>
      </c>
      <c r="R102" s="28">
        <v>0.9375</v>
      </c>
      <c r="S102" s="29" t="s">
        <v>53</v>
      </c>
      <c r="T102" s="28">
        <v>0.9375</v>
      </c>
      <c r="U102" s="29" t="s">
        <v>53</v>
      </c>
    </row>
    <row r="103" spans="1:21" ht="11.25">
      <c r="A103" s="29">
        <v>94</v>
      </c>
      <c r="B103" s="28">
        <v>0.6614583333333334</v>
      </c>
      <c r="C103" s="29" t="s">
        <v>53</v>
      </c>
      <c r="D103" s="28">
        <v>0.6916666666666668</v>
      </c>
      <c r="E103" s="29" t="s">
        <v>53</v>
      </c>
      <c r="J103" s="28">
        <v>0.8273842592592593</v>
      </c>
      <c r="K103" s="29" t="s">
        <v>53</v>
      </c>
      <c r="L103" s="28">
        <v>0.8273842592592593</v>
      </c>
      <c r="M103" s="29" t="s">
        <v>53</v>
      </c>
      <c r="R103" s="28">
        <v>0.9444444444444445</v>
      </c>
      <c r="S103" s="29" t="s">
        <v>53</v>
      </c>
      <c r="T103" s="28">
        <v>0.9444444444444445</v>
      </c>
      <c r="U103" s="29" t="s">
        <v>53</v>
      </c>
    </row>
    <row r="104" spans="1:21" ht="11.25">
      <c r="A104" s="29">
        <v>95</v>
      </c>
      <c r="B104" s="28">
        <v>0.6666666666666666</v>
      </c>
      <c r="C104" s="29" t="s">
        <v>53</v>
      </c>
      <c r="D104" s="28">
        <v>0.6958333333333333</v>
      </c>
      <c r="E104" s="29" t="s">
        <v>53</v>
      </c>
      <c r="J104" s="28">
        <v>0.8333333333333334</v>
      </c>
      <c r="K104" s="29" t="s">
        <v>53</v>
      </c>
      <c r="L104" s="28">
        <v>0.8333333333333334</v>
      </c>
      <c r="M104" s="29" t="s">
        <v>53</v>
      </c>
      <c r="R104" s="28">
        <v>0.9513888888888888</v>
      </c>
      <c r="S104" s="29" t="s">
        <v>53</v>
      </c>
      <c r="T104" s="28">
        <v>0.9513888888888888</v>
      </c>
      <c r="U104" s="29" t="s">
        <v>53</v>
      </c>
    </row>
    <row r="105" spans="1:21" ht="11.25">
      <c r="A105" s="29">
        <v>96</v>
      </c>
      <c r="B105" s="28">
        <v>0.671875</v>
      </c>
      <c r="C105" s="29" t="s">
        <v>53</v>
      </c>
      <c r="D105" s="28">
        <v>0.7000000000000001</v>
      </c>
      <c r="E105" s="29" t="s">
        <v>53</v>
      </c>
      <c r="J105" s="28">
        <v>0.8385416666666666</v>
      </c>
      <c r="K105" s="29" t="s">
        <v>53</v>
      </c>
      <c r="L105" s="28">
        <v>0.8385416666666666</v>
      </c>
      <c r="M105" s="29" t="s">
        <v>53</v>
      </c>
      <c r="R105" s="28">
        <v>0.9583333333333334</v>
      </c>
      <c r="S105" s="29" t="s">
        <v>53</v>
      </c>
      <c r="T105" s="28">
        <v>0.9583333333333334</v>
      </c>
      <c r="U105" s="29" t="s">
        <v>53</v>
      </c>
    </row>
    <row r="106" spans="1:21" ht="11.25">
      <c r="A106" s="29">
        <v>97</v>
      </c>
      <c r="B106" s="28">
        <v>0.6770833333333334</v>
      </c>
      <c r="C106" s="29" t="s">
        <v>53</v>
      </c>
      <c r="D106" s="28">
        <v>0.7041666666666666</v>
      </c>
      <c r="E106" s="29" t="s">
        <v>53</v>
      </c>
      <c r="J106" s="28">
        <v>0.84375</v>
      </c>
      <c r="K106" s="29" t="s">
        <v>53</v>
      </c>
      <c r="L106" s="28">
        <v>0.84375</v>
      </c>
      <c r="M106" s="29" t="s">
        <v>53</v>
      </c>
      <c r="R106" s="28">
        <v>0.96875</v>
      </c>
      <c r="S106" s="29" t="s">
        <v>53</v>
      </c>
      <c r="T106" s="28">
        <v>0.96875</v>
      </c>
      <c r="U106" s="29" t="s">
        <v>53</v>
      </c>
    </row>
    <row r="107" spans="1:21" ht="11.25">
      <c r="A107" s="29">
        <v>98</v>
      </c>
      <c r="B107" s="28">
        <v>0.6822916666666666</v>
      </c>
      <c r="C107" s="29" t="s">
        <v>53</v>
      </c>
      <c r="D107" s="28">
        <v>0.7083333333333334</v>
      </c>
      <c r="E107" s="29" t="s">
        <v>53</v>
      </c>
      <c r="J107" s="28">
        <v>0.8489583333333334</v>
      </c>
      <c r="K107" s="29" t="s">
        <v>53</v>
      </c>
      <c r="L107" s="28">
        <v>0.8489583333333334</v>
      </c>
      <c r="M107" s="29" t="s">
        <v>53</v>
      </c>
      <c r="R107" s="28">
        <v>0.9791666666666666</v>
      </c>
      <c r="S107" s="29" t="s">
        <v>53</v>
      </c>
      <c r="T107" s="28">
        <v>0.9791666666666666</v>
      </c>
      <c r="U107" s="29" t="s">
        <v>53</v>
      </c>
    </row>
    <row r="108" spans="1:13" ht="11.25">
      <c r="A108" s="29">
        <v>99</v>
      </c>
      <c r="B108" s="28">
        <v>0.6875</v>
      </c>
      <c r="C108" s="29" t="s">
        <v>53</v>
      </c>
      <c r="D108" s="28">
        <v>0.7125</v>
      </c>
      <c r="E108" s="29" t="s">
        <v>53</v>
      </c>
      <c r="J108" s="28">
        <v>0.8541666666666666</v>
      </c>
      <c r="K108" s="29" t="s">
        <v>53</v>
      </c>
      <c r="L108" s="28">
        <v>0.8541666666666666</v>
      </c>
      <c r="M108" s="29" t="s">
        <v>53</v>
      </c>
    </row>
    <row r="109" spans="1:13" ht="11.25">
      <c r="A109" s="29">
        <v>100</v>
      </c>
      <c r="B109" s="28">
        <v>0.6927083333333334</v>
      </c>
      <c r="C109" s="29" t="s">
        <v>53</v>
      </c>
      <c r="D109" s="28">
        <v>0.7166666666666667</v>
      </c>
      <c r="E109" s="29" t="s">
        <v>53</v>
      </c>
      <c r="J109" s="28">
        <v>0.859375</v>
      </c>
      <c r="K109" s="29" t="s">
        <v>53</v>
      </c>
      <c r="L109" s="28">
        <v>0.859375</v>
      </c>
      <c r="M109" s="29" t="s">
        <v>53</v>
      </c>
    </row>
    <row r="110" spans="1:13" ht="11.25">
      <c r="A110" s="29">
        <v>101</v>
      </c>
      <c r="B110" s="28">
        <v>0.6979166666666666</v>
      </c>
      <c r="C110" s="29" t="s">
        <v>53</v>
      </c>
      <c r="D110" s="28">
        <v>0.7208333333333333</v>
      </c>
      <c r="E110" s="29" t="s">
        <v>53</v>
      </c>
      <c r="J110" s="28">
        <v>0.8645833333333334</v>
      </c>
      <c r="K110" s="29" t="s">
        <v>53</v>
      </c>
      <c r="L110" s="28">
        <v>0.8645833333333334</v>
      </c>
      <c r="M110" s="29" t="s">
        <v>53</v>
      </c>
    </row>
    <row r="111" spans="1:13" ht="11.25">
      <c r="A111" s="29">
        <v>102</v>
      </c>
      <c r="B111" s="28">
        <v>0.703125</v>
      </c>
      <c r="C111" s="29" t="s">
        <v>53</v>
      </c>
      <c r="D111" s="28">
        <v>0.725</v>
      </c>
      <c r="E111" s="29" t="s">
        <v>53</v>
      </c>
      <c r="J111" s="28">
        <v>0.8697916666666666</v>
      </c>
      <c r="K111" s="29" t="s">
        <v>53</v>
      </c>
      <c r="L111" s="28">
        <v>0.8697916666666666</v>
      </c>
      <c r="M111" s="29" t="s">
        <v>53</v>
      </c>
    </row>
    <row r="112" spans="1:13" ht="11.25">
      <c r="A112" s="29">
        <v>103</v>
      </c>
      <c r="B112" s="28">
        <v>0.7083333333333334</v>
      </c>
      <c r="C112" s="29" t="s">
        <v>53</v>
      </c>
      <c r="D112" s="28">
        <v>0.7291666666666666</v>
      </c>
      <c r="E112" s="29" t="s">
        <v>53</v>
      </c>
      <c r="J112" s="28">
        <v>0.875</v>
      </c>
      <c r="K112" s="29" t="s">
        <v>53</v>
      </c>
      <c r="L112" s="28">
        <v>0.875</v>
      </c>
      <c r="M112" s="29" t="s">
        <v>53</v>
      </c>
    </row>
    <row r="113" spans="1:13" ht="11.25">
      <c r="A113" s="29">
        <v>104</v>
      </c>
      <c r="B113" s="28">
        <v>0.7135416666666666</v>
      </c>
      <c r="C113" s="29" t="s">
        <v>53</v>
      </c>
      <c r="D113" s="28">
        <v>0.7321412037037037</v>
      </c>
      <c r="E113" s="29" t="s">
        <v>53</v>
      </c>
      <c r="J113" s="28">
        <v>0.8802083333333334</v>
      </c>
      <c r="K113" s="29" t="s">
        <v>53</v>
      </c>
      <c r="L113" s="28">
        <v>0.8802083333333334</v>
      </c>
      <c r="M113" s="29" t="s">
        <v>53</v>
      </c>
    </row>
    <row r="114" spans="1:13" ht="11.25">
      <c r="A114" s="29">
        <v>105</v>
      </c>
      <c r="B114" s="28">
        <v>0.71875</v>
      </c>
      <c r="C114" s="29" t="s">
        <v>53</v>
      </c>
      <c r="D114" s="28">
        <v>0.7351157407407407</v>
      </c>
      <c r="E114" s="29" t="s">
        <v>53</v>
      </c>
      <c r="J114" s="28">
        <v>0.8854166666666666</v>
      </c>
      <c r="K114" s="29" t="s">
        <v>53</v>
      </c>
      <c r="L114" s="28">
        <v>0.8854166666666666</v>
      </c>
      <c r="M114" s="29" t="s">
        <v>53</v>
      </c>
    </row>
    <row r="115" spans="1:13" ht="11.25">
      <c r="A115" s="29">
        <v>106</v>
      </c>
      <c r="B115" s="28">
        <v>0.7239583333333334</v>
      </c>
      <c r="C115" s="29" t="s">
        <v>53</v>
      </c>
      <c r="D115" s="28">
        <v>0.7380902777777778</v>
      </c>
      <c r="E115" s="29" t="s">
        <v>53</v>
      </c>
      <c r="J115" s="28">
        <v>0.890625</v>
      </c>
      <c r="K115" s="29" t="s">
        <v>53</v>
      </c>
      <c r="L115" s="28">
        <v>0.890625</v>
      </c>
      <c r="M115" s="29" t="s">
        <v>53</v>
      </c>
    </row>
    <row r="116" spans="1:13" ht="11.25">
      <c r="A116" s="29">
        <v>107</v>
      </c>
      <c r="B116" s="28">
        <v>0.7291666666666666</v>
      </c>
      <c r="C116" s="29" t="s">
        <v>53</v>
      </c>
      <c r="D116" s="28">
        <v>0.7410763888888888</v>
      </c>
      <c r="E116" s="29" t="s">
        <v>53</v>
      </c>
      <c r="J116" s="28">
        <v>0.8958333333333334</v>
      </c>
      <c r="K116" s="29" t="s">
        <v>53</v>
      </c>
      <c r="L116" s="28">
        <v>0.8958333333333334</v>
      </c>
      <c r="M116" s="29" t="s">
        <v>53</v>
      </c>
    </row>
    <row r="117" spans="1:13" ht="11.25">
      <c r="A117" s="29">
        <v>108</v>
      </c>
      <c r="B117" s="28">
        <v>0.7333333333333334</v>
      </c>
      <c r="C117" s="29" t="s">
        <v>53</v>
      </c>
      <c r="D117" s="28">
        <v>0.7440509259259259</v>
      </c>
      <c r="E117" s="29" t="s">
        <v>53</v>
      </c>
      <c r="J117" s="28">
        <v>0.9010416666666666</v>
      </c>
      <c r="K117" s="29" t="s">
        <v>53</v>
      </c>
      <c r="L117" s="28">
        <v>0.9010416666666666</v>
      </c>
      <c r="M117" s="29" t="s">
        <v>53</v>
      </c>
    </row>
    <row r="118" spans="1:13" ht="11.25">
      <c r="A118" s="29">
        <v>109</v>
      </c>
      <c r="B118" s="28">
        <v>0.7374999999999999</v>
      </c>
      <c r="C118" s="29" t="s">
        <v>53</v>
      </c>
      <c r="D118" s="28">
        <v>0.7470254629629629</v>
      </c>
      <c r="E118" s="29" t="s">
        <v>53</v>
      </c>
      <c r="J118" s="28">
        <v>0.90625</v>
      </c>
      <c r="K118" s="29" t="s">
        <v>53</v>
      </c>
      <c r="L118" s="28">
        <v>0.90625</v>
      </c>
      <c r="M118" s="29" t="s">
        <v>53</v>
      </c>
    </row>
    <row r="119" spans="1:13" ht="11.25">
      <c r="A119" s="29">
        <v>110</v>
      </c>
      <c r="B119" s="28">
        <v>0.7416666666666667</v>
      </c>
      <c r="C119" s="29" t="s">
        <v>53</v>
      </c>
      <c r="D119" s="28">
        <v>0.75</v>
      </c>
      <c r="E119" s="29" t="s">
        <v>53</v>
      </c>
      <c r="J119" s="28">
        <v>0.9114583333333334</v>
      </c>
      <c r="K119" s="29" t="s">
        <v>53</v>
      </c>
      <c r="L119" s="28">
        <v>0.9114583333333334</v>
      </c>
      <c r="M119" s="29" t="s">
        <v>53</v>
      </c>
    </row>
    <row r="120" spans="1:13" ht="11.25">
      <c r="A120" s="29">
        <v>111</v>
      </c>
      <c r="B120" s="28">
        <v>0.7458333333333332</v>
      </c>
      <c r="C120" s="29" t="s">
        <v>53</v>
      </c>
      <c r="D120" s="28">
        <v>0.7529745370370371</v>
      </c>
      <c r="E120" s="29" t="s">
        <v>53</v>
      </c>
      <c r="J120" s="28">
        <v>0.9166666666666666</v>
      </c>
      <c r="K120" s="29" t="s">
        <v>53</v>
      </c>
      <c r="L120" s="28">
        <v>0.9166666666666666</v>
      </c>
      <c r="M120" s="29" t="s">
        <v>53</v>
      </c>
    </row>
    <row r="121" spans="1:13" ht="11.25">
      <c r="A121" s="29">
        <v>112</v>
      </c>
      <c r="B121" s="28">
        <v>0.75</v>
      </c>
      <c r="C121" s="29" t="s">
        <v>53</v>
      </c>
      <c r="D121" s="28">
        <v>0.7559490740740741</v>
      </c>
      <c r="E121" s="29" t="s">
        <v>53</v>
      </c>
      <c r="J121" s="28">
        <v>0.921875</v>
      </c>
      <c r="K121" s="29" t="s">
        <v>53</v>
      </c>
      <c r="L121" s="28">
        <v>0.921875</v>
      </c>
      <c r="M121" s="29" t="s">
        <v>53</v>
      </c>
    </row>
    <row r="122" spans="1:13" ht="11.25">
      <c r="A122" s="29">
        <v>113</v>
      </c>
      <c r="B122" s="28">
        <v>0.7541666666666668</v>
      </c>
      <c r="C122" s="29" t="s">
        <v>53</v>
      </c>
      <c r="D122" s="28">
        <v>0.7589236111111112</v>
      </c>
      <c r="E122" s="29" t="s">
        <v>53</v>
      </c>
      <c r="J122" s="28">
        <v>0.9270833333333334</v>
      </c>
      <c r="K122" s="29" t="s">
        <v>53</v>
      </c>
      <c r="L122" s="28">
        <v>0.9270833333333334</v>
      </c>
      <c r="M122" s="29" t="s">
        <v>53</v>
      </c>
    </row>
    <row r="123" spans="1:13" ht="11.25">
      <c r="A123" s="29">
        <v>114</v>
      </c>
      <c r="B123" s="28">
        <v>0.7583333333333333</v>
      </c>
      <c r="C123" s="29" t="s">
        <v>53</v>
      </c>
      <c r="D123" s="28">
        <v>0.7619097222222222</v>
      </c>
      <c r="E123" s="29" t="s">
        <v>53</v>
      </c>
      <c r="J123" s="28">
        <v>0.9322916666666666</v>
      </c>
      <c r="K123" s="29" t="s">
        <v>53</v>
      </c>
      <c r="L123" s="28">
        <v>0.9322916666666666</v>
      </c>
      <c r="M123" s="29" t="s">
        <v>53</v>
      </c>
    </row>
    <row r="124" spans="1:13" ht="11.25">
      <c r="A124" s="29">
        <v>115</v>
      </c>
      <c r="B124" s="28">
        <v>0.7625000000000001</v>
      </c>
      <c r="C124" s="29" t="s">
        <v>53</v>
      </c>
      <c r="D124" s="28">
        <v>0.7648842592592593</v>
      </c>
      <c r="E124" s="29" t="s">
        <v>53</v>
      </c>
      <c r="J124" s="28">
        <v>0.9375</v>
      </c>
      <c r="K124" s="29" t="s">
        <v>53</v>
      </c>
      <c r="L124" s="28">
        <v>0.9375</v>
      </c>
      <c r="M124" s="29" t="s">
        <v>53</v>
      </c>
    </row>
    <row r="125" spans="1:13" ht="11.25">
      <c r="A125" s="29">
        <v>116</v>
      </c>
      <c r="B125" s="28">
        <v>0.7666666666666666</v>
      </c>
      <c r="C125" s="29" t="s">
        <v>53</v>
      </c>
      <c r="D125" s="28">
        <v>0.7678587962962963</v>
      </c>
      <c r="E125" s="29" t="s">
        <v>53</v>
      </c>
      <c r="J125" s="28">
        <v>0.9427083333333334</v>
      </c>
      <c r="K125" s="29" t="s">
        <v>53</v>
      </c>
      <c r="L125" s="28">
        <v>0.9427083333333334</v>
      </c>
      <c r="M125" s="29" t="s">
        <v>53</v>
      </c>
    </row>
    <row r="126" spans="1:13" ht="11.25">
      <c r="A126" s="29">
        <v>117</v>
      </c>
      <c r="B126" s="28">
        <v>0.7708333333333334</v>
      </c>
      <c r="C126" s="29" t="s">
        <v>53</v>
      </c>
      <c r="D126" s="28">
        <v>0.7708333333333334</v>
      </c>
      <c r="E126" s="29" t="s">
        <v>53</v>
      </c>
      <c r="J126" s="28">
        <v>0.9479166666666666</v>
      </c>
      <c r="K126" s="29" t="s">
        <v>53</v>
      </c>
      <c r="L126" s="28">
        <v>0.9479166666666666</v>
      </c>
      <c r="M126" s="29" t="s">
        <v>53</v>
      </c>
    </row>
    <row r="127" spans="1:13" ht="11.25">
      <c r="A127" s="29">
        <v>118</v>
      </c>
      <c r="B127" s="28">
        <v>0.775</v>
      </c>
      <c r="C127" s="29" t="s">
        <v>53</v>
      </c>
      <c r="D127" s="28">
        <v>0.7738078703703705</v>
      </c>
      <c r="E127" s="29" t="s">
        <v>53</v>
      </c>
      <c r="J127" s="28">
        <v>0.953125</v>
      </c>
      <c r="K127" s="29" t="s">
        <v>53</v>
      </c>
      <c r="L127" s="28">
        <v>0.953125</v>
      </c>
      <c r="M127" s="29" t="s">
        <v>53</v>
      </c>
    </row>
    <row r="128" spans="1:13" ht="11.25">
      <c r="A128" s="29">
        <v>119</v>
      </c>
      <c r="B128" s="28">
        <v>0.7791666666666667</v>
      </c>
      <c r="C128" s="29" t="s">
        <v>53</v>
      </c>
      <c r="D128" s="28">
        <v>0.7767824074074073</v>
      </c>
      <c r="E128" s="29" t="s">
        <v>53</v>
      </c>
      <c r="J128" s="28">
        <v>0.9583333333333334</v>
      </c>
      <c r="K128" s="29" t="s">
        <v>53</v>
      </c>
      <c r="L128" s="28">
        <v>0.9583333333333334</v>
      </c>
      <c r="M128" s="29" t="s">
        <v>53</v>
      </c>
    </row>
    <row r="129" spans="1:13" ht="11.25">
      <c r="A129" s="29">
        <v>120</v>
      </c>
      <c r="B129" s="28">
        <v>0.7833333333333333</v>
      </c>
      <c r="C129" s="29" t="s">
        <v>53</v>
      </c>
      <c r="D129" s="28">
        <v>0.7797569444444444</v>
      </c>
      <c r="E129" s="29" t="s">
        <v>53</v>
      </c>
      <c r="J129" s="28">
        <v>0.96875</v>
      </c>
      <c r="K129" s="29" t="s">
        <v>53</v>
      </c>
      <c r="L129" s="28">
        <v>0.96875</v>
      </c>
      <c r="M129" s="29" t="s">
        <v>53</v>
      </c>
    </row>
    <row r="130" spans="1:13" ht="11.25">
      <c r="A130" s="29">
        <v>121</v>
      </c>
      <c r="B130" s="28">
        <v>0.7875</v>
      </c>
      <c r="C130" s="29" t="s">
        <v>53</v>
      </c>
      <c r="D130" s="28">
        <v>0.7827430555555556</v>
      </c>
      <c r="E130" s="29" t="s">
        <v>53</v>
      </c>
      <c r="J130" s="28">
        <v>0.9791666666666666</v>
      </c>
      <c r="K130" s="29" t="s">
        <v>53</v>
      </c>
      <c r="L130" s="28">
        <v>0.9791666666666666</v>
      </c>
      <c r="M130" s="29" t="s">
        <v>53</v>
      </c>
    </row>
    <row r="131" spans="1:13" ht="11.25">
      <c r="A131" s="29">
        <v>122</v>
      </c>
      <c r="B131" s="28">
        <v>0.7916666666666666</v>
      </c>
      <c r="C131" s="29" t="s">
        <v>53</v>
      </c>
      <c r="D131" s="28">
        <v>0.7857175925925927</v>
      </c>
      <c r="E131" s="29" t="s">
        <v>53</v>
      </c>
      <c r="J131" s="28">
        <v>0.9895833333333334</v>
      </c>
      <c r="K131" s="29" t="s">
        <v>53</v>
      </c>
      <c r="L131" s="28">
        <v>0.9895833333333334</v>
      </c>
      <c r="M131" s="29" t="s">
        <v>53</v>
      </c>
    </row>
    <row r="132" spans="1:5" ht="11.25">
      <c r="A132" s="29">
        <v>123</v>
      </c>
      <c r="B132" s="28">
        <v>0.7958333333333334</v>
      </c>
      <c r="C132" s="29" t="s">
        <v>53</v>
      </c>
      <c r="D132" s="28">
        <v>0.7886921296296295</v>
      </c>
      <c r="E132" s="29" t="s">
        <v>53</v>
      </c>
    </row>
    <row r="133" spans="1:5" ht="11.25">
      <c r="A133" s="29">
        <v>124</v>
      </c>
      <c r="B133" s="28">
        <v>0.7999999999999999</v>
      </c>
      <c r="C133" s="29" t="s">
        <v>53</v>
      </c>
      <c r="D133" s="28">
        <v>0.7916666666666666</v>
      </c>
      <c r="E133" s="29" t="s">
        <v>53</v>
      </c>
    </row>
    <row r="134" spans="1:5" ht="11.25">
      <c r="A134" s="29">
        <v>125</v>
      </c>
      <c r="B134" s="28">
        <v>0.8041666666666667</v>
      </c>
      <c r="C134" s="29" t="s">
        <v>53</v>
      </c>
      <c r="D134" s="28">
        <v>0.7946412037037037</v>
      </c>
      <c r="E134" s="29" t="s">
        <v>53</v>
      </c>
    </row>
    <row r="135" spans="1:5" ht="11.25">
      <c r="A135" s="29">
        <v>126</v>
      </c>
      <c r="B135" s="28">
        <v>0.8083333333333332</v>
      </c>
      <c r="C135" s="29" t="s">
        <v>53</v>
      </c>
      <c r="D135" s="28">
        <v>0.7976157407407407</v>
      </c>
      <c r="E135" s="29" t="s">
        <v>53</v>
      </c>
    </row>
    <row r="136" spans="1:5" ht="11.25">
      <c r="A136" s="29">
        <v>127</v>
      </c>
      <c r="B136" s="28">
        <v>0.8125</v>
      </c>
      <c r="C136" s="29" t="s">
        <v>53</v>
      </c>
      <c r="D136" s="28">
        <v>0.8005902777777778</v>
      </c>
      <c r="E136" s="29" t="s">
        <v>53</v>
      </c>
    </row>
    <row r="137" spans="1:5" ht="11.25">
      <c r="A137" s="29">
        <v>128</v>
      </c>
      <c r="B137" s="28">
        <v>0.8166666666666668</v>
      </c>
      <c r="C137" s="29" t="s">
        <v>53</v>
      </c>
      <c r="D137" s="28">
        <v>0.8035763888888888</v>
      </c>
      <c r="E137" s="29" t="s">
        <v>53</v>
      </c>
    </row>
    <row r="138" spans="1:5" ht="11.25">
      <c r="A138" s="29">
        <v>129</v>
      </c>
      <c r="B138" s="28">
        <v>0.8208333333333333</v>
      </c>
      <c r="C138" s="29" t="s">
        <v>53</v>
      </c>
      <c r="D138" s="28">
        <v>0.8065509259259259</v>
      </c>
      <c r="E138" s="29" t="s">
        <v>53</v>
      </c>
    </row>
    <row r="139" spans="1:5" ht="11.25">
      <c r="A139" s="29">
        <v>130</v>
      </c>
      <c r="B139" s="28">
        <v>0.8250000000000001</v>
      </c>
      <c r="C139" s="29" t="s">
        <v>53</v>
      </c>
      <c r="D139" s="28">
        <v>0.8095254629629629</v>
      </c>
      <c r="E139" s="29" t="s">
        <v>53</v>
      </c>
    </row>
    <row r="140" spans="1:5" ht="11.25">
      <c r="A140" s="29">
        <v>131</v>
      </c>
      <c r="B140" s="28">
        <v>0.8291666666666666</v>
      </c>
      <c r="C140" s="29" t="s">
        <v>53</v>
      </c>
      <c r="D140" s="28">
        <v>0.8125</v>
      </c>
      <c r="E140" s="29" t="s">
        <v>53</v>
      </c>
    </row>
    <row r="141" spans="1:5" ht="11.25">
      <c r="A141" s="29">
        <v>132</v>
      </c>
      <c r="B141" s="28">
        <v>0.8333333333333334</v>
      </c>
      <c r="C141" s="29" t="s">
        <v>53</v>
      </c>
      <c r="D141" s="28">
        <v>0.8154745370370371</v>
      </c>
      <c r="E141" s="29" t="s">
        <v>53</v>
      </c>
    </row>
    <row r="142" spans="1:5" ht="11.25">
      <c r="A142" s="29">
        <v>133</v>
      </c>
      <c r="B142" s="28">
        <v>0.8375</v>
      </c>
      <c r="C142" s="29" t="s">
        <v>53</v>
      </c>
      <c r="D142" s="28">
        <v>0.8184490740740741</v>
      </c>
      <c r="E142" s="29" t="s">
        <v>53</v>
      </c>
    </row>
    <row r="143" spans="1:5" ht="11.25">
      <c r="A143" s="29">
        <v>134</v>
      </c>
      <c r="B143" s="28">
        <v>0.8416666666666667</v>
      </c>
      <c r="C143" s="29" t="s">
        <v>53</v>
      </c>
      <c r="D143" s="28">
        <v>0.8214236111111112</v>
      </c>
      <c r="E143" s="29" t="s">
        <v>53</v>
      </c>
    </row>
    <row r="144" spans="1:5" ht="11.25">
      <c r="A144" s="29">
        <v>135</v>
      </c>
      <c r="B144" s="28">
        <v>0.8458333333333333</v>
      </c>
      <c r="C144" s="29" t="s">
        <v>53</v>
      </c>
      <c r="D144" s="28">
        <v>0.8244097222222222</v>
      </c>
      <c r="E144" s="29" t="s">
        <v>53</v>
      </c>
    </row>
    <row r="145" spans="1:5" ht="11.25">
      <c r="A145" s="29">
        <v>136</v>
      </c>
      <c r="B145" s="28">
        <v>0.85</v>
      </c>
      <c r="C145" s="29" t="s">
        <v>53</v>
      </c>
      <c r="D145" s="28">
        <v>0.8273842592592593</v>
      </c>
      <c r="E145" s="29" t="s">
        <v>53</v>
      </c>
    </row>
    <row r="146" spans="1:5" ht="11.25">
      <c r="A146" s="29">
        <v>137</v>
      </c>
      <c r="B146" s="28">
        <v>0.8541666666666666</v>
      </c>
      <c r="C146" s="29" t="s">
        <v>53</v>
      </c>
      <c r="D146" s="28">
        <v>0.8303587962962963</v>
      </c>
      <c r="E146" s="29" t="s">
        <v>53</v>
      </c>
    </row>
    <row r="147" spans="1:5" ht="11.25">
      <c r="A147" s="29">
        <v>138</v>
      </c>
      <c r="B147" s="28">
        <v>0.8583333333333334</v>
      </c>
      <c r="C147" s="29" t="s">
        <v>53</v>
      </c>
      <c r="D147" s="28">
        <v>0.8333333333333334</v>
      </c>
      <c r="E147" s="29" t="s">
        <v>53</v>
      </c>
    </row>
    <row r="148" spans="1:5" ht="11.25">
      <c r="A148" s="29">
        <v>139</v>
      </c>
      <c r="B148" s="28">
        <v>0.8624999999999999</v>
      </c>
      <c r="C148" s="29" t="s">
        <v>53</v>
      </c>
      <c r="D148" s="28">
        <v>0.8363078703703705</v>
      </c>
      <c r="E148" s="29" t="s">
        <v>53</v>
      </c>
    </row>
    <row r="149" spans="1:5" ht="11.25">
      <c r="A149" s="29">
        <v>140</v>
      </c>
      <c r="B149" s="28">
        <v>0.8666666666666667</v>
      </c>
      <c r="C149" s="29" t="s">
        <v>53</v>
      </c>
      <c r="D149" s="28">
        <v>0.8392824074074073</v>
      </c>
      <c r="E149" s="29" t="s">
        <v>53</v>
      </c>
    </row>
    <row r="150" spans="1:5" ht="11.25">
      <c r="A150" s="29">
        <v>141</v>
      </c>
      <c r="B150" s="28">
        <v>0.8708333333333332</v>
      </c>
      <c r="C150" s="29" t="s">
        <v>53</v>
      </c>
      <c r="D150" s="28">
        <v>0.8422569444444444</v>
      </c>
      <c r="E150" s="29" t="s">
        <v>53</v>
      </c>
    </row>
    <row r="151" spans="1:5" ht="11.25">
      <c r="A151" s="29">
        <v>142</v>
      </c>
      <c r="B151" s="28">
        <v>0.875</v>
      </c>
      <c r="C151" s="29" t="s">
        <v>53</v>
      </c>
      <c r="D151" s="28">
        <v>0.8452430555555556</v>
      </c>
      <c r="E151" s="29" t="s">
        <v>53</v>
      </c>
    </row>
    <row r="152" spans="1:5" ht="11.25">
      <c r="A152" s="29">
        <v>143</v>
      </c>
      <c r="B152" s="28">
        <v>0.8802083333333334</v>
      </c>
      <c r="C152" s="29" t="s">
        <v>53</v>
      </c>
      <c r="D152" s="28">
        <v>0.8482175925925927</v>
      </c>
      <c r="E152" s="29" t="s">
        <v>53</v>
      </c>
    </row>
    <row r="153" spans="1:5" ht="11.25">
      <c r="A153" s="29">
        <v>144</v>
      </c>
      <c r="B153" s="28">
        <v>0.8854166666666666</v>
      </c>
      <c r="C153" s="29" t="s">
        <v>53</v>
      </c>
      <c r="D153" s="28">
        <v>0.8511921296296295</v>
      </c>
      <c r="E153" s="29" t="s">
        <v>53</v>
      </c>
    </row>
    <row r="154" spans="1:5" ht="11.25">
      <c r="A154" s="29">
        <v>145</v>
      </c>
      <c r="B154" s="28">
        <v>0.890625</v>
      </c>
      <c r="C154" s="29" t="s">
        <v>53</v>
      </c>
      <c r="D154" s="28">
        <v>0.8541666666666666</v>
      </c>
      <c r="E154" s="29" t="s">
        <v>53</v>
      </c>
    </row>
    <row r="155" spans="1:5" ht="11.25">
      <c r="A155" s="29">
        <v>146</v>
      </c>
      <c r="B155" s="28">
        <v>0.8958333333333334</v>
      </c>
      <c r="C155" s="29" t="s">
        <v>53</v>
      </c>
      <c r="D155" s="28">
        <v>0.8583333333333334</v>
      </c>
      <c r="E155" s="29" t="s">
        <v>53</v>
      </c>
    </row>
    <row r="156" spans="1:5" ht="11.25">
      <c r="A156" s="29">
        <v>147</v>
      </c>
      <c r="B156" s="28">
        <v>0.9010416666666666</v>
      </c>
      <c r="C156" s="29" t="s">
        <v>53</v>
      </c>
      <c r="D156" s="28">
        <v>0.8624999999999999</v>
      </c>
      <c r="E156" s="29" t="s">
        <v>53</v>
      </c>
    </row>
    <row r="157" spans="1:5" ht="11.25">
      <c r="A157" s="29">
        <v>148</v>
      </c>
      <c r="B157" s="28">
        <v>0.90625</v>
      </c>
      <c r="C157" s="29" t="s">
        <v>53</v>
      </c>
      <c r="D157" s="28">
        <v>0.8666666666666667</v>
      </c>
      <c r="E157" s="29" t="s">
        <v>53</v>
      </c>
    </row>
    <row r="158" spans="1:5" ht="11.25">
      <c r="A158" s="29">
        <v>149</v>
      </c>
      <c r="B158" s="28">
        <v>0.9114583333333334</v>
      </c>
      <c r="C158" s="29" t="s">
        <v>53</v>
      </c>
      <c r="D158" s="28">
        <v>0.8708333333333332</v>
      </c>
      <c r="E158" s="29" t="s">
        <v>53</v>
      </c>
    </row>
    <row r="159" spans="1:5" ht="11.25">
      <c r="A159" s="29">
        <v>150</v>
      </c>
      <c r="B159" s="28">
        <v>0.9166666666666666</v>
      </c>
      <c r="C159" s="29" t="s">
        <v>53</v>
      </c>
      <c r="D159" s="28">
        <v>0.875</v>
      </c>
      <c r="E159" s="29" t="s">
        <v>53</v>
      </c>
    </row>
    <row r="160" spans="1:5" ht="11.25">
      <c r="A160" s="29">
        <v>151</v>
      </c>
      <c r="B160" s="28">
        <v>0.921875</v>
      </c>
      <c r="C160" s="29" t="s">
        <v>53</v>
      </c>
      <c r="D160" s="28">
        <v>0.8791666666666668</v>
      </c>
      <c r="E160" s="29" t="s">
        <v>53</v>
      </c>
    </row>
    <row r="161" spans="1:5" ht="11.25">
      <c r="A161" s="29">
        <v>152</v>
      </c>
      <c r="B161" s="28">
        <v>0.9270833333333334</v>
      </c>
      <c r="C161" s="29" t="s">
        <v>53</v>
      </c>
      <c r="D161" s="28">
        <v>0.8833333333333333</v>
      </c>
      <c r="E161" s="29" t="s">
        <v>53</v>
      </c>
    </row>
    <row r="162" spans="1:5" ht="11.25">
      <c r="A162" s="29">
        <v>153</v>
      </c>
      <c r="B162" s="28">
        <v>0.9322916666666666</v>
      </c>
      <c r="C162" s="29" t="s">
        <v>53</v>
      </c>
      <c r="D162" s="28">
        <v>0.8875000000000001</v>
      </c>
      <c r="E162" s="29" t="s">
        <v>53</v>
      </c>
    </row>
    <row r="163" spans="1:5" ht="11.25">
      <c r="A163" s="29">
        <v>154</v>
      </c>
      <c r="B163" s="28">
        <v>0.9375</v>
      </c>
      <c r="C163" s="29" t="s">
        <v>53</v>
      </c>
      <c r="D163" s="28">
        <v>0.8916666666666666</v>
      </c>
      <c r="E163" s="29" t="s">
        <v>53</v>
      </c>
    </row>
    <row r="164" spans="1:5" ht="11.25">
      <c r="A164" s="29">
        <v>155</v>
      </c>
      <c r="B164" s="28">
        <v>0.9427083333333334</v>
      </c>
      <c r="C164" s="29" t="s">
        <v>53</v>
      </c>
      <c r="D164" s="28">
        <v>0.8958333333333334</v>
      </c>
      <c r="E164" s="29" t="s">
        <v>53</v>
      </c>
    </row>
    <row r="165" spans="1:5" ht="11.25">
      <c r="A165" s="29">
        <v>156</v>
      </c>
      <c r="B165" s="28">
        <v>0.9479166666666666</v>
      </c>
      <c r="C165" s="29" t="s">
        <v>53</v>
      </c>
      <c r="D165" s="28">
        <v>0.9</v>
      </c>
      <c r="E165" s="29" t="s">
        <v>53</v>
      </c>
    </row>
    <row r="166" spans="1:5" ht="11.25">
      <c r="A166" s="29">
        <v>157</v>
      </c>
      <c r="B166" s="28">
        <v>0.953125</v>
      </c>
      <c r="C166" s="29" t="s">
        <v>53</v>
      </c>
      <c r="D166" s="28">
        <v>0.9041666666666667</v>
      </c>
      <c r="E166" s="29" t="s">
        <v>53</v>
      </c>
    </row>
    <row r="167" spans="1:5" ht="11.25">
      <c r="A167" s="29">
        <v>158</v>
      </c>
      <c r="B167" s="28">
        <v>0.9583333333333334</v>
      </c>
      <c r="C167" s="29" t="s">
        <v>53</v>
      </c>
      <c r="D167" s="28">
        <v>0.9083333333333333</v>
      </c>
      <c r="E167" s="29" t="s">
        <v>53</v>
      </c>
    </row>
    <row r="168" spans="1:5" ht="11.25">
      <c r="A168" s="29">
        <v>159</v>
      </c>
      <c r="B168" s="28">
        <v>0.9652777777777778</v>
      </c>
      <c r="C168" s="29" t="s">
        <v>53</v>
      </c>
      <c r="D168" s="28">
        <v>0.9125</v>
      </c>
      <c r="E168" s="29" t="s">
        <v>53</v>
      </c>
    </row>
    <row r="169" spans="1:5" ht="11.25">
      <c r="A169" s="29">
        <v>160</v>
      </c>
      <c r="B169" s="28">
        <v>0.9722222222222222</v>
      </c>
      <c r="C169" s="29" t="s">
        <v>53</v>
      </c>
      <c r="D169" s="28">
        <v>0.9166666666666666</v>
      </c>
      <c r="E169" s="29" t="s">
        <v>53</v>
      </c>
    </row>
    <row r="170" spans="1:5" ht="11.25">
      <c r="A170" s="29">
        <v>161</v>
      </c>
      <c r="B170" s="28">
        <v>0.9791666666666666</v>
      </c>
      <c r="C170" s="29" t="s">
        <v>53</v>
      </c>
      <c r="D170" s="28">
        <v>0.9208333333333334</v>
      </c>
      <c r="E170" s="29" t="s">
        <v>53</v>
      </c>
    </row>
    <row r="171" spans="1:5" ht="11.25">
      <c r="A171" s="29">
        <v>162</v>
      </c>
      <c r="B171" s="28">
        <v>0.9895833333333334</v>
      </c>
      <c r="C171" s="29" t="s">
        <v>53</v>
      </c>
      <c r="D171" s="28">
        <v>0.9249999999999999</v>
      </c>
      <c r="E171" s="29" t="s">
        <v>53</v>
      </c>
    </row>
    <row r="172" spans="1:5" ht="11.25">
      <c r="A172" s="29">
        <v>163</v>
      </c>
      <c r="D172" s="28">
        <v>0.9291666666666667</v>
      </c>
      <c r="E172" s="29" t="s">
        <v>53</v>
      </c>
    </row>
    <row r="173" spans="1:5" ht="11.25">
      <c r="A173" s="29">
        <v>164</v>
      </c>
      <c r="D173" s="28">
        <v>0.9333333333333332</v>
      </c>
      <c r="E173" s="29" t="s">
        <v>53</v>
      </c>
    </row>
    <row r="174" spans="1:5" ht="11.25">
      <c r="A174" s="29">
        <v>165</v>
      </c>
      <c r="D174" s="28">
        <v>0.9375</v>
      </c>
      <c r="E174" s="29" t="s">
        <v>53</v>
      </c>
    </row>
    <row r="175" spans="1:5" ht="11.25">
      <c r="A175" s="29">
        <v>166</v>
      </c>
      <c r="D175" s="28">
        <v>0.9416666666666668</v>
      </c>
      <c r="E175" s="29" t="s">
        <v>53</v>
      </c>
    </row>
    <row r="176" spans="1:5" ht="11.25">
      <c r="A176" s="29">
        <v>167</v>
      </c>
      <c r="D176" s="28">
        <v>0.9458333333333333</v>
      </c>
      <c r="E176" s="29" t="s">
        <v>53</v>
      </c>
    </row>
    <row r="177" spans="1:5" ht="11.25">
      <c r="A177" s="29">
        <v>168</v>
      </c>
      <c r="D177" s="28">
        <v>0.9500000000000001</v>
      </c>
      <c r="E177" s="29" t="s">
        <v>53</v>
      </c>
    </row>
    <row r="178" spans="1:5" ht="11.25">
      <c r="A178" s="29">
        <v>169</v>
      </c>
      <c r="D178" s="28">
        <v>0.9541666666666666</v>
      </c>
      <c r="E178" s="29" t="s">
        <v>53</v>
      </c>
    </row>
    <row r="179" spans="1:5" ht="11.25">
      <c r="A179" s="29">
        <v>170</v>
      </c>
      <c r="D179" s="28">
        <v>0.9583333333333334</v>
      </c>
      <c r="E179" s="29" t="s">
        <v>53</v>
      </c>
    </row>
    <row r="180" spans="1:5" ht="11.25">
      <c r="A180" s="29">
        <v>171</v>
      </c>
      <c r="D180" s="28">
        <v>0.9652777777777778</v>
      </c>
      <c r="E180" s="29" t="s">
        <v>53</v>
      </c>
    </row>
    <row r="181" spans="1:5" ht="11.25">
      <c r="A181" s="29">
        <v>172</v>
      </c>
      <c r="D181" s="28">
        <v>0.9722222222222222</v>
      </c>
      <c r="E181" s="29" t="s">
        <v>53</v>
      </c>
    </row>
    <row r="182" spans="1:5" ht="11.25">
      <c r="A182" s="29">
        <v>173</v>
      </c>
      <c r="D182" s="28">
        <v>0.9791666666666666</v>
      </c>
      <c r="E182" s="29" t="s">
        <v>53</v>
      </c>
    </row>
    <row r="183" spans="1:5" ht="11.25">
      <c r="A183" s="29">
        <v>174</v>
      </c>
      <c r="D183" s="28">
        <v>0.9895833333333334</v>
      </c>
      <c r="E183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96"/>
  <sheetViews>
    <sheetView zoomScale="85" zoomScaleNormal="85" zoomScalePageLayoutView="0" workbookViewId="0" topLeftCell="R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0.23958333333333334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0.25</v>
      </c>
      <c r="M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0.24479166666666666</v>
      </c>
      <c r="C13" s="29" t="s">
        <v>53</v>
      </c>
      <c r="D13" s="28">
        <v>0.25416666666666665</v>
      </c>
      <c r="E13" s="29" t="s">
        <v>53</v>
      </c>
      <c r="J13" s="28">
        <v>0.25</v>
      </c>
      <c r="K13" s="29" t="s">
        <v>53</v>
      </c>
      <c r="L13" s="28">
        <v>0.25833333333333336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0.25</v>
      </c>
      <c r="C14" s="29" t="s">
        <v>53</v>
      </c>
      <c r="D14" s="28">
        <v>0.25833333333333336</v>
      </c>
      <c r="E14" s="29" t="s">
        <v>53</v>
      </c>
      <c r="J14" s="28">
        <v>0.25833333333333336</v>
      </c>
      <c r="K14" s="29" t="s">
        <v>53</v>
      </c>
      <c r="L14" s="28">
        <v>0.26666666666666666</v>
      </c>
      <c r="M14" s="29" t="s">
        <v>53</v>
      </c>
      <c r="R14" s="28">
        <v>0.270833333333333</v>
      </c>
      <c r="S14" s="29" t="s">
        <v>53</v>
      </c>
      <c r="T14" s="28">
        <v>0.270833333333333</v>
      </c>
      <c r="U14" s="29" t="s">
        <v>53</v>
      </c>
    </row>
    <row r="15" spans="1:21" ht="11.25">
      <c r="A15" s="29">
        <v>6</v>
      </c>
      <c r="B15" s="28">
        <v>0.25297453703703704</v>
      </c>
      <c r="C15" s="29" t="s">
        <v>53</v>
      </c>
      <c r="D15" s="28">
        <v>0.2625</v>
      </c>
      <c r="E15" s="29" t="s">
        <v>53</v>
      </c>
      <c r="J15" s="28">
        <v>0.26666666666666666</v>
      </c>
      <c r="K15" s="29" t="s">
        <v>53</v>
      </c>
      <c r="L15" s="28">
        <v>0.27499999999999997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0.2559490740740741</v>
      </c>
      <c r="C16" s="29" t="s">
        <v>53</v>
      </c>
      <c r="D16" s="28">
        <v>0.26666666666666666</v>
      </c>
      <c r="E16" s="29" t="s">
        <v>53</v>
      </c>
      <c r="J16" s="28">
        <v>0.27499999999999997</v>
      </c>
      <c r="K16" s="29" t="s">
        <v>53</v>
      </c>
      <c r="L16" s="28">
        <v>0.2833333333333333</v>
      </c>
      <c r="M16" s="29" t="s">
        <v>53</v>
      </c>
      <c r="R16" s="28">
        <v>0.291666666666667</v>
      </c>
      <c r="S16" s="29" t="s">
        <v>53</v>
      </c>
      <c r="T16" s="28">
        <v>0.291666666666667</v>
      </c>
      <c r="U16" s="29" t="s">
        <v>53</v>
      </c>
    </row>
    <row r="17" spans="1:21" ht="11.25">
      <c r="A17" s="29">
        <v>8</v>
      </c>
      <c r="B17" s="28">
        <v>0.2589236111111111</v>
      </c>
      <c r="C17" s="29" t="s">
        <v>53</v>
      </c>
      <c r="D17" s="28">
        <v>0.2708333333333333</v>
      </c>
      <c r="E17" s="29" t="s">
        <v>53</v>
      </c>
      <c r="J17" s="28">
        <v>0.2833333333333333</v>
      </c>
      <c r="K17" s="29" t="s">
        <v>53</v>
      </c>
      <c r="L17" s="28">
        <v>0.2916666666666667</v>
      </c>
      <c r="M17" s="29" t="s">
        <v>53</v>
      </c>
      <c r="R17" s="28">
        <v>0.302083333333333</v>
      </c>
      <c r="S17" s="29" t="s">
        <v>53</v>
      </c>
      <c r="T17" s="28">
        <v>0.302083333333333</v>
      </c>
      <c r="U17" s="29" t="s">
        <v>53</v>
      </c>
    </row>
    <row r="18" spans="1:21" ht="11.25">
      <c r="A18" s="29">
        <v>9</v>
      </c>
      <c r="B18" s="28">
        <v>0.26190972222222225</v>
      </c>
      <c r="C18" s="29" t="s">
        <v>53</v>
      </c>
      <c r="D18" s="28">
        <v>0.2743055555555555</v>
      </c>
      <c r="E18" s="29" t="s">
        <v>53</v>
      </c>
      <c r="J18" s="28">
        <v>0.2916666666666667</v>
      </c>
      <c r="K18" s="29" t="s">
        <v>53</v>
      </c>
      <c r="L18" s="28">
        <v>0.2986111111111111</v>
      </c>
      <c r="M18" s="29" t="s">
        <v>53</v>
      </c>
      <c r="R18" s="28">
        <v>0.3125</v>
      </c>
      <c r="S18" s="29" t="s">
        <v>53</v>
      </c>
      <c r="T18" s="28">
        <v>0.3125</v>
      </c>
      <c r="U18" s="29" t="s">
        <v>53</v>
      </c>
    </row>
    <row r="19" spans="1:21" ht="11.25">
      <c r="A19" s="29">
        <v>10</v>
      </c>
      <c r="B19" s="28">
        <v>0.26488425925925924</v>
      </c>
      <c r="C19" s="29" t="s">
        <v>53</v>
      </c>
      <c r="D19" s="28">
        <v>0.2777777777777778</v>
      </c>
      <c r="E19" s="29" t="s">
        <v>53</v>
      </c>
      <c r="J19" s="28">
        <v>0.2986111111111111</v>
      </c>
      <c r="K19" s="29" t="s">
        <v>53</v>
      </c>
      <c r="L19" s="28">
        <v>0.3055555555555555</v>
      </c>
      <c r="M19" s="29" t="s">
        <v>53</v>
      </c>
      <c r="R19" s="28">
        <v>0.322916666666667</v>
      </c>
      <c r="S19" s="29" t="s">
        <v>53</v>
      </c>
      <c r="T19" s="28">
        <v>0.322916666666667</v>
      </c>
      <c r="U19" s="29" t="s">
        <v>53</v>
      </c>
    </row>
    <row r="20" spans="1:21" ht="11.25">
      <c r="A20" s="29">
        <v>11</v>
      </c>
      <c r="B20" s="28">
        <v>0.26785879629629633</v>
      </c>
      <c r="C20" s="29" t="s">
        <v>53</v>
      </c>
      <c r="D20" s="28">
        <v>0.28125</v>
      </c>
      <c r="E20" s="29" t="s">
        <v>53</v>
      </c>
      <c r="J20" s="28">
        <v>0.3055555555555555</v>
      </c>
      <c r="K20" s="29" t="s">
        <v>53</v>
      </c>
      <c r="L20" s="28">
        <v>0.3125</v>
      </c>
      <c r="M20" s="29" t="s">
        <v>53</v>
      </c>
      <c r="R20" s="28">
        <v>0.333333333333333</v>
      </c>
      <c r="S20" s="29" t="s">
        <v>53</v>
      </c>
      <c r="T20" s="28">
        <v>0.333333333333333</v>
      </c>
      <c r="U20" s="29" t="s">
        <v>53</v>
      </c>
    </row>
    <row r="21" spans="1:21" ht="11.25">
      <c r="A21" s="29">
        <v>12</v>
      </c>
      <c r="B21" s="28">
        <v>0.2708333333333333</v>
      </c>
      <c r="C21" s="29" t="s">
        <v>53</v>
      </c>
      <c r="D21" s="28">
        <v>0.2847222222222222</v>
      </c>
      <c r="E21" s="29" t="s">
        <v>53</v>
      </c>
      <c r="J21" s="28">
        <v>0.3125</v>
      </c>
      <c r="K21" s="29" t="s">
        <v>53</v>
      </c>
      <c r="L21" s="28">
        <v>0.3194444444444445</v>
      </c>
      <c r="M21" s="29" t="s">
        <v>53</v>
      </c>
      <c r="R21" s="28">
        <v>0.3416666666666666</v>
      </c>
      <c r="S21" s="29" t="s">
        <v>53</v>
      </c>
      <c r="T21" s="28">
        <v>0.3416666666666666</v>
      </c>
      <c r="U21" s="29" t="s">
        <v>53</v>
      </c>
    </row>
    <row r="22" spans="1:21" ht="11.25">
      <c r="A22" s="29">
        <v>13</v>
      </c>
      <c r="B22" s="28">
        <v>0.27380787037037035</v>
      </c>
      <c r="C22" s="29" t="s">
        <v>53</v>
      </c>
      <c r="D22" s="28">
        <v>0.2881944444444445</v>
      </c>
      <c r="E22" s="29" t="s">
        <v>53</v>
      </c>
      <c r="J22" s="28">
        <v>0.3194444444444445</v>
      </c>
      <c r="K22" s="29" t="s">
        <v>53</v>
      </c>
      <c r="L22" s="28">
        <v>0.3263888888888889</v>
      </c>
      <c r="M22" s="29" t="s">
        <v>53</v>
      </c>
      <c r="R22" s="28">
        <v>0.35</v>
      </c>
      <c r="S22" s="29" t="s">
        <v>53</v>
      </c>
      <c r="T22" s="28">
        <v>0.35</v>
      </c>
      <c r="U22" s="29" t="s">
        <v>53</v>
      </c>
    </row>
    <row r="23" spans="1:21" ht="11.25">
      <c r="A23" s="29">
        <v>14</v>
      </c>
      <c r="B23" s="28">
        <v>0.2767824074074074</v>
      </c>
      <c r="C23" s="29" t="s">
        <v>53</v>
      </c>
      <c r="D23" s="28">
        <v>0.2916666666666667</v>
      </c>
      <c r="E23" s="29" t="s">
        <v>53</v>
      </c>
      <c r="J23" s="28">
        <v>0.3263888888888889</v>
      </c>
      <c r="K23" s="29" t="s">
        <v>53</v>
      </c>
      <c r="L23" s="28">
        <v>0.3333333333333333</v>
      </c>
      <c r="M23" s="29" t="s">
        <v>53</v>
      </c>
      <c r="R23" s="28">
        <v>0.358333333333334</v>
      </c>
      <c r="S23" s="29" t="s">
        <v>53</v>
      </c>
      <c r="T23" s="28">
        <v>0.358333333333334</v>
      </c>
      <c r="U23" s="29" t="s">
        <v>53</v>
      </c>
    </row>
    <row r="24" spans="1:21" ht="11.25">
      <c r="A24" s="29">
        <v>15</v>
      </c>
      <c r="B24" s="28">
        <v>0.27975694444444443</v>
      </c>
      <c r="C24" s="29" t="s">
        <v>53</v>
      </c>
      <c r="D24" s="28">
        <v>0.29487268518518517</v>
      </c>
      <c r="E24" s="29" t="s">
        <v>53</v>
      </c>
      <c r="J24" s="28">
        <v>0.3333333333333333</v>
      </c>
      <c r="K24" s="29" t="s">
        <v>53</v>
      </c>
      <c r="L24" s="28">
        <v>0.34027777777777773</v>
      </c>
      <c r="M24" s="29" t="s">
        <v>53</v>
      </c>
      <c r="R24" s="28">
        <v>0.366666666666667</v>
      </c>
      <c r="S24" s="29" t="s">
        <v>53</v>
      </c>
      <c r="T24" s="28">
        <v>0.366666666666667</v>
      </c>
      <c r="U24" s="29" t="s">
        <v>53</v>
      </c>
    </row>
    <row r="25" spans="1:21" ht="11.25">
      <c r="A25" s="29">
        <v>16</v>
      </c>
      <c r="B25" s="28">
        <v>0.28274305555555557</v>
      </c>
      <c r="C25" s="29" t="s">
        <v>53</v>
      </c>
      <c r="D25" s="28">
        <v>0.2980787037037037</v>
      </c>
      <c r="E25" s="29" t="s">
        <v>53</v>
      </c>
      <c r="J25" s="28">
        <v>0.34027777777777773</v>
      </c>
      <c r="K25" s="29" t="s">
        <v>53</v>
      </c>
      <c r="L25" s="28">
        <v>0.34722222222222227</v>
      </c>
      <c r="M25" s="29" t="s">
        <v>53</v>
      </c>
      <c r="R25" s="28">
        <v>0.375000000000001</v>
      </c>
      <c r="S25" s="29" t="s">
        <v>53</v>
      </c>
      <c r="T25" s="28">
        <v>0.375000000000001</v>
      </c>
      <c r="U25" s="29" t="s">
        <v>53</v>
      </c>
    </row>
    <row r="26" spans="1:21" ht="11.25">
      <c r="A26" s="29">
        <v>17</v>
      </c>
      <c r="B26" s="28">
        <v>0.2857175925925926</v>
      </c>
      <c r="C26" s="29" t="s">
        <v>53</v>
      </c>
      <c r="D26" s="28">
        <v>0.3012847222222222</v>
      </c>
      <c r="E26" s="29" t="s">
        <v>53</v>
      </c>
      <c r="J26" s="28">
        <v>0.34722222222222227</v>
      </c>
      <c r="K26" s="29" t="s">
        <v>53</v>
      </c>
      <c r="L26" s="28">
        <v>0.3541666666666667</v>
      </c>
      <c r="M26" s="29" t="s">
        <v>53</v>
      </c>
      <c r="R26" s="28">
        <v>0.383333333333335</v>
      </c>
      <c r="S26" s="29" t="s">
        <v>53</v>
      </c>
      <c r="T26" s="28">
        <v>0.383333333333335</v>
      </c>
      <c r="U26" s="29" t="s">
        <v>53</v>
      </c>
    </row>
    <row r="27" spans="1:21" ht="11.25">
      <c r="A27" s="29">
        <v>18</v>
      </c>
      <c r="B27" s="28">
        <v>0.28869212962962965</v>
      </c>
      <c r="C27" s="29" t="s">
        <v>53</v>
      </c>
      <c r="D27" s="28">
        <v>0.30449074074074073</v>
      </c>
      <c r="E27" s="29" t="s">
        <v>53</v>
      </c>
      <c r="J27" s="28">
        <v>0.3541666666666667</v>
      </c>
      <c r="K27" s="29" t="s">
        <v>53</v>
      </c>
      <c r="L27" s="28">
        <v>0.3611111111111111</v>
      </c>
      <c r="M27" s="29" t="s">
        <v>53</v>
      </c>
      <c r="R27" s="28">
        <v>0.391666666666668</v>
      </c>
      <c r="S27" s="29" t="s">
        <v>53</v>
      </c>
      <c r="T27" s="28">
        <v>0.391666666666668</v>
      </c>
      <c r="U27" s="29" t="s">
        <v>53</v>
      </c>
    </row>
    <row r="28" spans="1:21" ht="11.25">
      <c r="A28" s="29">
        <v>19</v>
      </c>
      <c r="B28" s="28">
        <v>0.2916666666666667</v>
      </c>
      <c r="C28" s="29" t="s">
        <v>53</v>
      </c>
      <c r="D28" s="28">
        <v>0.30769675925925927</v>
      </c>
      <c r="E28" s="29" t="s">
        <v>53</v>
      </c>
      <c r="J28" s="28">
        <v>0.3611111111111111</v>
      </c>
      <c r="K28" s="29" t="s">
        <v>53</v>
      </c>
      <c r="L28" s="28">
        <v>0.3680555555555556</v>
      </c>
      <c r="M28" s="29" t="s">
        <v>53</v>
      </c>
      <c r="R28" s="28">
        <v>0.400000000000002</v>
      </c>
      <c r="S28" s="29" t="s">
        <v>53</v>
      </c>
      <c r="T28" s="28">
        <v>0.400000000000002</v>
      </c>
      <c r="U28" s="29" t="s">
        <v>53</v>
      </c>
    </row>
    <row r="29" spans="1:21" ht="11.25">
      <c r="A29" s="29">
        <v>20</v>
      </c>
      <c r="B29" s="28">
        <v>0.29464120370370367</v>
      </c>
      <c r="C29" s="29" t="s">
        <v>53</v>
      </c>
      <c r="D29" s="28">
        <v>0.3109027777777778</v>
      </c>
      <c r="E29" s="29" t="s">
        <v>53</v>
      </c>
      <c r="J29" s="28">
        <v>0.3680555555555556</v>
      </c>
      <c r="K29" s="29" t="s">
        <v>53</v>
      </c>
      <c r="L29" s="28">
        <v>0.375</v>
      </c>
      <c r="M29" s="29" t="s">
        <v>53</v>
      </c>
      <c r="R29" s="28">
        <v>0.408333333333336</v>
      </c>
      <c r="S29" s="29" t="s">
        <v>53</v>
      </c>
      <c r="T29" s="28">
        <v>0.408333333333336</v>
      </c>
      <c r="U29" s="29" t="s">
        <v>53</v>
      </c>
    </row>
    <row r="30" spans="1:21" ht="11.25">
      <c r="A30" s="29">
        <v>21</v>
      </c>
      <c r="B30" s="28">
        <v>0.29761574074074076</v>
      </c>
      <c r="C30" s="29" t="s">
        <v>53</v>
      </c>
      <c r="D30" s="28">
        <v>0.3140972222222222</v>
      </c>
      <c r="E30" s="29" t="s">
        <v>53</v>
      </c>
      <c r="J30" s="28">
        <v>0.375</v>
      </c>
      <c r="K30" s="29" t="s">
        <v>53</v>
      </c>
      <c r="L30" s="28">
        <v>0.380949074074074</v>
      </c>
      <c r="M30" s="29" t="s">
        <v>53</v>
      </c>
      <c r="R30" s="28">
        <v>0.416666666666669</v>
      </c>
      <c r="S30" s="29" t="s">
        <v>53</v>
      </c>
      <c r="T30" s="28">
        <v>0.416666666666669</v>
      </c>
      <c r="U30" s="29" t="s">
        <v>53</v>
      </c>
    </row>
    <row r="31" spans="1:21" ht="11.25">
      <c r="A31" s="29">
        <v>22</v>
      </c>
      <c r="B31" s="28">
        <v>0.30059027777777775</v>
      </c>
      <c r="C31" s="29" t="s">
        <v>53</v>
      </c>
      <c r="D31" s="28">
        <v>0.31730324074074073</v>
      </c>
      <c r="E31" s="29" t="s">
        <v>53</v>
      </c>
      <c r="J31" s="28">
        <v>0.3819444444444444</v>
      </c>
      <c r="K31" s="29" t="s">
        <v>53</v>
      </c>
      <c r="L31" s="28">
        <v>0.3869097222222222</v>
      </c>
      <c r="M31" s="29" t="s">
        <v>53</v>
      </c>
      <c r="R31" s="28">
        <v>0.4236111111111111</v>
      </c>
      <c r="S31" s="29" t="s">
        <v>53</v>
      </c>
      <c r="T31" s="28">
        <v>0.4236111111111111</v>
      </c>
      <c r="U31" s="29" t="s">
        <v>53</v>
      </c>
    </row>
    <row r="32" spans="1:21" ht="11.25">
      <c r="A32" s="29">
        <v>23</v>
      </c>
      <c r="B32" s="28">
        <v>0.3035763888888889</v>
      </c>
      <c r="C32" s="29" t="s">
        <v>53</v>
      </c>
      <c r="D32" s="28">
        <v>0.32050925925925927</v>
      </c>
      <c r="E32" s="29" t="s">
        <v>53</v>
      </c>
      <c r="J32" s="28">
        <v>0.3888888888888889</v>
      </c>
      <c r="K32" s="29" t="s">
        <v>53</v>
      </c>
      <c r="L32" s="28">
        <v>0.39285879629629633</v>
      </c>
      <c r="M32" s="29" t="s">
        <v>53</v>
      </c>
      <c r="R32" s="28">
        <v>0.430555555555553</v>
      </c>
      <c r="S32" s="29" t="s">
        <v>53</v>
      </c>
      <c r="T32" s="28">
        <v>0.430555555555553</v>
      </c>
      <c r="U32" s="29" t="s">
        <v>53</v>
      </c>
    </row>
    <row r="33" spans="1:21" ht="11.25">
      <c r="A33" s="29">
        <v>24</v>
      </c>
      <c r="B33" s="28">
        <v>0.3065509259259259</v>
      </c>
      <c r="C33" s="29" t="s">
        <v>53</v>
      </c>
      <c r="D33" s="28">
        <v>0.3237152777777778</v>
      </c>
      <c r="E33" s="29" t="s">
        <v>53</v>
      </c>
      <c r="J33" s="28">
        <v>0.3958333333333333</v>
      </c>
      <c r="K33" s="29" t="s">
        <v>53</v>
      </c>
      <c r="L33" s="28">
        <v>0.39880787037037035</v>
      </c>
      <c r="M33" s="29" t="s">
        <v>53</v>
      </c>
      <c r="R33" s="28">
        <v>0.437499999999995</v>
      </c>
      <c r="S33" s="29" t="s">
        <v>53</v>
      </c>
      <c r="T33" s="28">
        <v>0.437499999999995</v>
      </c>
      <c r="U33" s="29" t="s">
        <v>53</v>
      </c>
    </row>
    <row r="34" spans="1:21" ht="11.25">
      <c r="A34" s="29">
        <v>25</v>
      </c>
      <c r="B34" s="28">
        <v>0.30952546296296296</v>
      </c>
      <c r="C34" s="29" t="s">
        <v>53</v>
      </c>
      <c r="D34" s="28">
        <v>0.3269212962962963</v>
      </c>
      <c r="E34" s="29" t="s">
        <v>53</v>
      </c>
      <c r="J34" s="28">
        <v>0.40277777777777773</v>
      </c>
      <c r="K34" s="29" t="s">
        <v>53</v>
      </c>
      <c r="L34" s="28">
        <v>0.4047569444444445</v>
      </c>
      <c r="M34" s="29" t="s">
        <v>53</v>
      </c>
      <c r="R34" s="28">
        <v>0.444444444444437</v>
      </c>
      <c r="S34" s="29" t="s">
        <v>53</v>
      </c>
      <c r="T34" s="28">
        <v>0.444444444444437</v>
      </c>
      <c r="U34" s="29" t="s">
        <v>53</v>
      </c>
    </row>
    <row r="35" spans="1:21" ht="11.25">
      <c r="A35" s="29">
        <v>26</v>
      </c>
      <c r="B35" s="28">
        <v>0.3125</v>
      </c>
      <c r="C35" s="29" t="s">
        <v>53</v>
      </c>
      <c r="D35" s="28">
        <v>0.3301273148148148</v>
      </c>
      <c r="E35" s="29" t="s">
        <v>53</v>
      </c>
      <c r="J35" s="28">
        <v>0.40972222222222227</v>
      </c>
      <c r="K35" s="29" t="s">
        <v>53</v>
      </c>
      <c r="L35" s="28">
        <v>0.4107175925925926</v>
      </c>
      <c r="M35" s="29" t="s">
        <v>53</v>
      </c>
      <c r="R35" s="28">
        <v>0.451388888888879</v>
      </c>
      <c r="S35" s="29" t="s">
        <v>53</v>
      </c>
      <c r="T35" s="28">
        <v>0.451388888888879</v>
      </c>
      <c r="U35" s="29" t="s">
        <v>53</v>
      </c>
    </row>
    <row r="36" spans="1:21" ht="11.25">
      <c r="A36" s="29">
        <v>27</v>
      </c>
      <c r="B36" s="28">
        <v>0.3151041666666667</v>
      </c>
      <c r="C36" s="29" t="s">
        <v>53</v>
      </c>
      <c r="D36" s="28">
        <v>0.3333333333333333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0.458333333333321</v>
      </c>
      <c r="S36" s="29" t="s">
        <v>53</v>
      </c>
      <c r="T36" s="28">
        <v>0.458333333333321</v>
      </c>
      <c r="U36" s="29" t="s">
        <v>53</v>
      </c>
    </row>
    <row r="37" spans="1:21" ht="11.25">
      <c r="A37" s="29">
        <v>28</v>
      </c>
      <c r="B37" s="28">
        <v>0.3177083333333333</v>
      </c>
      <c r="C37" s="29" t="s">
        <v>53</v>
      </c>
      <c r="D37" s="28">
        <v>0.33630787037037035</v>
      </c>
      <c r="E37" s="29" t="s">
        <v>53</v>
      </c>
      <c r="J37" s="28">
        <v>0.421875</v>
      </c>
      <c r="K37" s="29" t="s">
        <v>53</v>
      </c>
      <c r="L37" s="28">
        <v>0.421875</v>
      </c>
      <c r="M37" s="29" t="s">
        <v>53</v>
      </c>
      <c r="R37" s="28">
        <v>0.465277777777764</v>
      </c>
      <c r="S37" s="29" t="s">
        <v>53</v>
      </c>
      <c r="T37" s="28">
        <v>0.465277777777764</v>
      </c>
      <c r="U37" s="29" t="s">
        <v>53</v>
      </c>
    </row>
    <row r="38" spans="1:21" ht="11.25">
      <c r="A38" s="29">
        <v>29</v>
      </c>
      <c r="B38" s="28">
        <v>0.3203125</v>
      </c>
      <c r="C38" s="29" t="s">
        <v>53</v>
      </c>
      <c r="D38" s="28">
        <v>0.3392824074074074</v>
      </c>
      <c r="E38" s="29" t="s">
        <v>53</v>
      </c>
      <c r="J38" s="28">
        <v>0.4270833333333333</v>
      </c>
      <c r="K38" s="29" t="s">
        <v>53</v>
      </c>
      <c r="L38" s="28">
        <v>0.4270833333333333</v>
      </c>
      <c r="M38" s="29" t="s">
        <v>53</v>
      </c>
      <c r="R38" s="28">
        <v>0.472222222222206</v>
      </c>
      <c r="S38" s="29" t="s">
        <v>53</v>
      </c>
      <c r="T38" s="28">
        <v>0.472222222222206</v>
      </c>
      <c r="U38" s="29" t="s">
        <v>53</v>
      </c>
    </row>
    <row r="39" spans="1:21" ht="11.25">
      <c r="A39" s="29">
        <v>30</v>
      </c>
      <c r="B39" s="28">
        <v>0.3229166666666667</v>
      </c>
      <c r="C39" s="29" t="s">
        <v>53</v>
      </c>
      <c r="D39" s="28">
        <v>0.3422569444444445</v>
      </c>
      <c r="E39" s="29" t="s">
        <v>53</v>
      </c>
      <c r="J39" s="28">
        <v>0.4322916666666667</v>
      </c>
      <c r="K39" s="29" t="s">
        <v>53</v>
      </c>
      <c r="L39" s="28">
        <v>0.4322916666666667</v>
      </c>
      <c r="M39" s="29" t="s">
        <v>53</v>
      </c>
      <c r="R39" s="28">
        <v>0.479166666666648</v>
      </c>
      <c r="S39" s="29" t="s">
        <v>53</v>
      </c>
      <c r="T39" s="28">
        <v>0.479166666666648</v>
      </c>
      <c r="U39" s="29" t="s">
        <v>53</v>
      </c>
    </row>
    <row r="40" spans="1:21" ht="11.25">
      <c r="A40" s="29">
        <v>31</v>
      </c>
      <c r="B40" s="28">
        <v>0.3255208333333333</v>
      </c>
      <c r="C40" s="29" t="s">
        <v>53</v>
      </c>
      <c r="D40" s="28">
        <v>0.3452430555555555</v>
      </c>
      <c r="E40" s="29" t="s">
        <v>53</v>
      </c>
      <c r="J40" s="28">
        <v>0.4375</v>
      </c>
      <c r="K40" s="29" t="s">
        <v>53</v>
      </c>
      <c r="L40" s="28">
        <v>0.4375</v>
      </c>
      <c r="M40" s="29" t="s">
        <v>53</v>
      </c>
      <c r="R40" s="28">
        <v>0.48611111111109</v>
      </c>
      <c r="S40" s="29" t="s">
        <v>53</v>
      </c>
      <c r="T40" s="28">
        <v>0.48611111111109</v>
      </c>
      <c r="U40" s="29" t="s">
        <v>53</v>
      </c>
    </row>
    <row r="41" spans="1:21" ht="11.25">
      <c r="A41" s="29">
        <v>32</v>
      </c>
      <c r="B41" s="28">
        <v>0.328125</v>
      </c>
      <c r="C41" s="29" t="s">
        <v>53</v>
      </c>
      <c r="D41" s="28">
        <v>0.3482175925925926</v>
      </c>
      <c r="E41" s="29" t="s">
        <v>53</v>
      </c>
      <c r="J41" s="28">
        <v>0.4427083333333333</v>
      </c>
      <c r="K41" s="29" t="s">
        <v>53</v>
      </c>
      <c r="L41" s="28">
        <v>0.4427083333333333</v>
      </c>
      <c r="M41" s="29" t="s">
        <v>53</v>
      </c>
      <c r="R41" s="28">
        <v>0.493055555555532</v>
      </c>
      <c r="S41" s="29" t="s">
        <v>53</v>
      </c>
      <c r="T41" s="28">
        <v>0.493055555555532</v>
      </c>
      <c r="U41" s="29" t="s">
        <v>53</v>
      </c>
    </row>
    <row r="42" spans="1:21" ht="11.25">
      <c r="A42" s="29">
        <v>33</v>
      </c>
      <c r="B42" s="28">
        <v>0.3307291666666667</v>
      </c>
      <c r="C42" s="29" t="s">
        <v>53</v>
      </c>
      <c r="D42" s="28">
        <v>0.35119212962962965</v>
      </c>
      <c r="E42" s="29" t="s">
        <v>53</v>
      </c>
      <c r="J42" s="28">
        <v>0.4479166666666667</v>
      </c>
      <c r="K42" s="29" t="s">
        <v>53</v>
      </c>
      <c r="L42" s="28">
        <v>0.4479166666666667</v>
      </c>
      <c r="M42" s="29" t="s">
        <v>53</v>
      </c>
      <c r="R42" s="28">
        <v>0.499999999999974</v>
      </c>
      <c r="S42" s="29" t="s">
        <v>53</v>
      </c>
      <c r="T42" s="28">
        <v>0.499999999999974</v>
      </c>
      <c r="U42" s="29" t="s">
        <v>53</v>
      </c>
    </row>
    <row r="43" spans="1:21" ht="11.25">
      <c r="A43" s="29">
        <v>34</v>
      </c>
      <c r="B43" s="28">
        <v>0.3333333333333333</v>
      </c>
      <c r="C43" s="29" t="s">
        <v>53</v>
      </c>
      <c r="D43" s="28">
        <v>0.3541666666666667</v>
      </c>
      <c r="E43" s="29" t="s">
        <v>53</v>
      </c>
      <c r="J43" s="28">
        <v>0.453125</v>
      </c>
      <c r="K43" s="29" t="s">
        <v>53</v>
      </c>
      <c r="L43" s="28">
        <v>0.453125</v>
      </c>
      <c r="M43" s="29" t="s">
        <v>53</v>
      </c>
      <c r="R43" s="28">
        <v>0.506944444444416</v>
      </c>
      <c r="S43" s="29" t="s">
        <v>53</v>
      </c>
      <c r="T43" s="28">
        <v>0.506944444444416</v>
      </c>
      <c r="U43" s="29" t="s">
        <v>53</v>
      </c>
    </row>
    <row r="44" spans="1:21" ht="11.25">
      <c r="A44" s="29">
        <v>35</v>
      </c>
      <c r="B44" s="28">
        <v>0.33630787037037035</v>
      </c>
      <c r="C44" s="29" t="s">
        <v>53</v>
      </c>
      <c r="D44" s="28">
        <v>0.35833333333333334</v>
      </c>
      <c r="E44" s="29" t="s">
        <v>53</v>
      </c>
      <c r="J44" s="28">
        <v>0.4583333333333333</v>
      </c>
      <c r="K44" s="29" t="s">
        <v>53</v>
      </c>
      <c r="L44" s="28">
        <v>0.4583333333333333</v>
      </c>
      <c r="M44" s="29" t="s">
        <v>53</v>
      </c>
      <c r="R44" s="28">
        <v>0.513888888888858</v>
      </c>
      <c r="S44" s="29" t="s">
        <v>53</v>
      </c>
      <c r="T44" s="28">
        <v>0.513888888888858</v>
      </c>
      <c r="U44" s="29" t="s">
        <v>53</v>
      </c>
    </row>
    <row r="45" spans="1:21" ht="11.25">
      <c r="A45" s="29">
        <v>36</v>
      </c>
      <c r="B45" s="28">
        <v>0.3392824074074074</v>
      </c>
      <c r="C45" s="29" t="s">
        <v>53</v>
      </c>
      <c r="D45" s="28">
        <v>0.3625</v>
      </c>
      <c r="E45" s="29" t="s">
        <v>53</v>
      </c>
      <c r="J45" s="28">
        <v>0.46249999999999997</v>
      </c>
      <c r="K45" s="29" t="s">
        <v>53</v>
      </c>
      <c r="L45" s="28">
        <v>0.46249999999999997</v>
      </c>
      <c r="M45" s="29" t="s">
        <v>53</v>
      </c>
      <c r="R45" s="28">
        <v>0.5208333333333</v>
      </c>
      <c r="S45" s="29" t="s">
        <v>53</v>
      </c>
      <c r="T45" s="28">
        <v>0.5208333333333</v>
      </c>
      <c r="U45" s="29" t="s">
        <v>53</v>
      </c>
    </row>
    <row r="46" spans="1:21" ht="11.25">
      <c r="A46" s="29">
        <v>37</v>
      </c>
      <c r="B46" s="28">
        <v>0.3422569444444445</v>
      </c>
      <c r="C46" s="29" t="s">
        <v>53</v>
      </c>
      <c r="D46" s="28">
        <v>0.3666666666666667</v>
      </c>
      <c r="E46" s="29" t="s">
        <v>53</v>
      </c>
      <c r="J46" s="28">
        <v>0.4666666666666666</v>
      </c>
      <c r="K46" s="29" t="s">
        <v>53</v>
      </c>
      <c r="L46" s="28">
        <v>0.4666666666666666</v>
      </c>
      <c r="M46" s="29" t="s">
        <v>53</v>
      </c>
      <c r="R46" s="28">
        <v>0.527777777777742</v>
      </c>
      <c r="S46" s="29" t="s">
        <v>53</v>
      </c>
      <c r="T46" s="28">
        <v>0.527777777777742</v>
      </c>
      <c r="U46" s="29" t="s">
        <v>53</v>
      </c>
    </row>
    <row r="47" spans="1:21" ht="11.25">
      <c r="A47" s="29">
        <v>38</v>
      </c>
      <c r="B47" s="28">
        <v>0.3452430555555555</v>
      </c>
      <c r="C47" s="29" t="s">
        <v>53</v>
      </c>
      <c r="D47" s="28">
        <v>0.37083333333333335</v>
      </c>
      <c r="E47" s="29" t="s">
        <v>53</v>
      </c>
      <c r="J47" s="28">
        <v>0.4708333333333334</v>
      </c>
      <c r="K47" s="29" t="s">
        <v>53</v>
      </c>
      <c r="L47" s="28">
        <v>0.4708333333333334</v>
      </c>
      <c r="M47" s="29" t="s">
        <v>53</v>
      </c>
      <c r="R47" s="28">
        <v>0.534722222222185</v>
      </c>
      <c r="S47" s="29" t="s">
        <v>53</v>
      </c>
      <c r="T47" s="28">
        <v>0.534722222222185</v>
      </c>
      <c r="U47" s="29" t="s">
        <v>53</v>
      </c>
    </row>
    <row r="48" spans="1:21" ht="11.25">
      <c r="A48" s="29">
        <v>39</v>
      </c>
      <c r="B48" s="28">
        <v>0.3482175925925926</v>
      </c>
      <c r="C48" s="29" t="s">
        <v>53</v>
      </c>
      <c r="D48" s="28">
        <v>0.375</v>
      </c>
      <c r="E48" s="29" t="s">
        <v>53</v>
      </c>
      <c r="J48" s="28">
        <v>0.47500000000000003</v>
      </c>
      <c r="K48" s="29" t="s">
        <v>53</v>
      </c>
      <c r="L48" s="28">
        <v>0.47500000000000003</v>
      </c>
      <c r="M48" s="29" t="s">
        <v>53</v>
      </c>
      <c r="R48" s="28">
        <v>0.541666666666627</v>
      </c>
      <c r="S48" s="29" t="s">
        <v>53</v>
      </c>
      <c r="T48" s="28">
        <v>0.541666666666627</v>
      </c>
      <c r="U48" s="29" t="s">
        <v>53</v>
      </c>
    </row>
    <row r="49" spans="1:21" ht="11.25">
      <c r="A49" s="29">
        <v>40</v>
      </c>
      <c r="B49" s="28">
        <v>0.35119212962962965</v>
      </c>
      <c r="C49" s="29" t="s">
        <v>53</v>
      </c>
      <c r="D49" s="28">
        <v>0.3796296296296296</v>
      </c>
      <c r="E49" s="29" t="s">
        <v>53</v>
      </c>
      <c r="J49" s="28">
        <v>0.4791666666666667</v>
      </c>
      <c r="K49" s="29" t="s">
        <v>53</v>
      </c>
      <c r="L49" s="28">
        <v>0.4791666666666667</v>
      </c>
      <c r="M49" s="29" t="s">
        <v>53</v>
      </c>
      <c r="R49" s="28">
        <v>0.548611111111069</v>
      </c>
      <c r="S49" s="29" t="s">
        <v>53</v>
      </c>
      <c r="T49" s="28">
        <v>0.548611111111069</v>
      </c>
      <c r="U49" s="29" t="s">
        <v>53</v>
      </c>
    </row>
    <row r="50" spans="1:21" ht="11.25">
      <c r="A50" s="29">
        <v>41</v>
      </c>
      <c r="B50" s="28">
        <v>0.3541666666666667</v>
      </c>
      <c r="C50" s="29" t="s">
        <v>53</v>
      </c>
      <c r="D50" s="28">
        <v>0.38425925925925924</v>
      </c>
      <c r="E50" s="29" t="s">
        <v>53</v>
      </c>
      <c r="J50" s="28">
        <v>0.4837962962962963</v>
      </c>
      <c r="K50" s="29" t="s">
        <v>53</v>
      </c>
      <c r="L50" s="28">
        <v>0.4837962962962963</v>
      </c>
      <c r="M50" s="29" t="s">
        <v>53</v>
      </c>
      <c r="R50" s="28">
        <v>0.555555555555511</v>
      </c>
      <c r="S50" s="29" t="s">
        <v>53</v>
      </c>
      <c r="T50" s="28">
        <v>0.555555555555511</v>
      </c>
      <c r="U50" s="29" t="s">
        <v>53</v>
      </c>
    </row>
    <row r="51" spans="1:21" ht="11.25">
      <c r="A51" s="29">
        <v>42</v>
      </c>
      <c r="B51" s="28">
        <v>0.35833333333333334</v>
      </c>
      <c r="C51" s="29" t="s">
        <v>53</v>
      </c>
      <c r="D51" s="28">
        <v>0.3888888888888889</v>
      </c>
      <c r="E51" s="29" t="s">
        <v>53</v>
      </c>
      <c r="J51" s="28">
        <v>0.4884259259259259</v>
      </c>
      <c r="K51" s="29" t="s">
        <v>53</v>
      </c>
      <c r="L51" s="28">
        <v>0.4884259259259259</v>
      </c>
      <c r="M51" s="29" t="s">
        <v>53</v>
      </c>
      <c r="R51" s="28">
        <v>0.562499999999953</v>
      </c>
      <c r="S51" s="29" t="s">
        <v>53</v>
      </c>
      <c r="T51" s="28">
        <v>0.562499999999953</v>
      </c>
      <c r="U51" s="29" t="s">
        <v>53</v>
      </c>
    </row>
    <row r="52" spans="1:21" ht="11.25">
      <c r="A52" s="29">
        <v>43</v>
      </c>
      <c r="B52" s="28">
        <v>0.3625</v>
      </c>
      <c r="C52" s="29" t="s">
        <v>53</v>
      </c>
      <c r="D52" s="28">
        <v>0.39351851851851855</v>
      </c>
      <c r="E52" s="29" t="s">
        <v>53</v>
      </c>
      <c r="J52" s="28">
        <v>0.4930555555555556</v>
      </c>
      <c r="K52" s="29" t="s">
        <v>53</v>
      </c>
      <c r="L52" s="28">
        <v>0.4930555555555556</v>
      </c>
      <c r="M52" s="29" t="s">
        <v>53</v>
      </c>
      <c r="R52" s="28">
        <v>0.569444444444395</v>
      </c>
      <c r="S52" s="29" t="s">
        <v>53</v>
      </c>
      <c r="T52" s="28">
        <v>0.569444444444395</v>
      </c>
      <c r="U52" s="29" t="s">
        <v>53</v>
      </c>
    </row>
    <row r="53" spans="1:21" ht="11.25">
      <c r="A53" s="29">
        <v>44</v>
      </c>
      <c r="B53" s="28">
        <v>0.3666666666666667</v>
      </c>
      <c r="C53" s="29" t="s">
        <v>53</v>
      </c>
      <c r="D53" s="28">
        <v>0.39814814814814814</v>
      </c>
      <c r="E53" s="29" t="s">
        <v>53</v>
      </c>
      <c r="J53" s="28">
        <v>0.4976851851851852</v>
      </c>
      <c r="K53" s="29" t="s">
        <v>53</v>
      </c>
      <c r="L53" s="28">
        <v>0.4976851851851852</v>
      </c>
      <c r="M53" s="29" t="s">
        <v>53</v>
      </c>
      <c r="R53" s="28">
        <v>0.576388888888837</v>
      </c>
      <c r="S53" s="29" t="s">
        <v>53</v>
      </c>
      <c r="T53" s="28">
        <v>0.576388888888837</v>
      </c>
      <c r="U53" s="29" t="s">
        <v>53</v>
      </c>
    </row>
    <row r="54" spans="1:21" ht="11.25">
      <c r="A54" s="29">
        <v>45</v>
      </c>
      <c r="B54" s="28">
        <v>0.37083333333333335</v>
      </c>
      <c r="C54" s="29" t="s">
        <v>53</v>
      </c>
      <c r="D54" s="28">
        <v>0.40277777777777773</v>
      </c>
      <c r="E54" s="29" t="s">
        <v>53</v>
      </c>
      <c r="J54" s="28">
        <v>0.5023148148148148</v>
      </c>
      <c r="K54" s="29" t="s">
        <v>53</v>
      </c>
      <c r="L54" s="28">
        <v>0.5023148148148148</v>
      </c>
      <c r="M54" s="29" t="s">
        <v>53</v>
      </c>
      <c r="R54" s="28">
        <v>0.583333333333279</v>
      </c>
      <c r="S54" s="29" t="s">
        <v>53</v>
      </c>
      <c r="T54" s="28">
        <v>0.583333333333279</v>
      </c>
      <c r="U54" s="29" t="s">
        <v>53</v>
      </c>
    </row>
    <row r="55" spans="1:21" ht="11.25">
      <c r="A55" s="29">
        <v>46</v>
      </c>
      <c r="B55" s="28">
        <v>0.375</v>
      </c>
      <c r="C55" s="29" t="s">
        <v>53</v>
      </c>
      <c r="D55" s="28">
        <v>0.40740740740740744</v>
      </c>
      <c r="E55" s="29" t="s">
        <v>53</v>
      </c>
      <c r="J55" s="28">
        <v>0.5069444444444444</v>
      </c>
      <c r="K55" s="29" t="s">
        <v>53</v>
      </c>
      <c r="L55" s="28">
        <v>0.5069444444444444</v>
      </c>
      <c r="M55" s="29" t="s">
        <v>53</v>
      </c>
      <c r="R55" s="28">
        <v>0.590277777777721</v>
      </c>
      <c r="S55" s="29" t="s">
        <v>53</v>
      </c>
      <c r="T55" s="28">
        <v>0.590277777777721</v>
      </c>
      <c r="U55" s="29" t="s">
        <v>53</v>
      </c>
    </row>
    <row r="56" spans="1:21" ht="11.25">
      <c r="A56" s="29">
        <v>47</v>
      </c>
      <c r="B56" s="28">
        <v>0.3796296296296296</v>
      </c>
      <c r="C56" s="29" t="s">
        <v>53</v>
      </c>
      <c r="D56" s="28">
        <v>0.41203703703703703</v>
      </c>
      <c r="E56" s="29" t="s">
        <v>53</v>
      </c>
      <c r="J56" s="28">
        <v>0.5115740740740741</v>
      </c>
      <c r="K56" s="29" t="s">
        <v>53</v>
      </c>
      <c r="L56" s="28">
        <v>0.5115740740740741</v>
      </c>
      <c r="M56" s="29" t="s">
        <v>53</v>
      </c>
      <c r="R56" s="28">
        <v>0.597222222222163</v>
      </c>
      <c r="S56" s="29" t="s">
        <v>53</v>
      </c>
      <c r="T56" s="28">
        <v>0.597222222222163</v>
      </c>
      <c r="U56" s="29" t="s">
        <v>53</v>
      </c>
    </row>
    <row r="57" spans="1:21" ht="11.25">
      <c r="A57" s="29">
        <v>48</v>
      </c>
      <c r="B57" s="28">
        <v>0.38425925925925924</v>
      </c>
      <c r="C57" s="29" t="s">
        <v>53</v>
      </c>
      <c r="D57" s="28">
        <v>0.4166666666666667</v>
      </c>
      <c r="E57" s="29" t="s">
        <v>53</v>
      </c>
      <c r="J57" s="28">
        <v>0.5162037037037037</v>
      </c>
      <c r="K57" s="29" t="s">
        <v>53</v>
      </c>
      <c r="L57" s="28">
        <v>0.5162037037037037</v>
      </c>
      <c r="M57" s="29" t="s">
        <v>53</v>
      </c>
      <c r="R57" s="28">
        <v>0.604166666666606</v>
      </c>
      <c r="S57" s="29" t="s">
        <v>53</v>
      </c>
      <c r="T57" s="28">
        <v>0.604166666666605</v>
      </c>
      <c r="U57" s="29" t="s">
        <v>53</v>
      </c>
    </row>
    <row r="58" spans="1:21" ht="11.25">
      <c r="A58" s="29">
        <v>49</v>
      </c>
      <c r="B58" s="28">
        <v>0.3888888888888889</v>
      </c>
      <c r="C58" s="29" t="s">
        <v>53</v>
      </c>
      <c r="D58" s="28">
        <v>0.4212962962962963</v>
      </c>
      <c r="E58" s="29" t="s">
        <v>53</v>
      </c>
      <c r="J58" s="28">
        <v>0.5208333333333334</v>
      </c>
      <c r="K58" s="29" t="s">
        <v>53</v>
      </c>
      <c r="L58" s="28">
        <v>0.5208333333333334</v>
      </c>
      <c r="M58" s="29" t="s">
        <v>53</v>
      </c>
      <c r="R58" s="28">
        <v>0.611111111111048</v>
      </c>
      <c r="S58" s="29" t="s">
        <v>53</v>
      </c>
      <c r="T58" s="28">
        <v>0.611111111111047</v>
      </c>
      <c r="U58" s="29" t="s">
        <v>53</v>
      </c>
    </row>
    <row r="59" spans="1:21" ht="11.25">
      <c r="A59" s="29">
        <v>50</v>
      </c>
      <c r="B59" s="28">
        <v>0.39351851851851855</v>
      </c>
      <c r="C59" s="29" t="s">
        <v>53</v>
      </c>
      <c r="D59" s="28">
        <v>0.4259259259259259</v>
      </c>
      <c r="E59" s="29" t="s">
        <v>53</v>
      </c>
      <c r="J59" s="28">
        <v>0.5254629629629629</v>
      </c>
      <c r="K59" s="29" t="s">
        <v>53</v>
      </c>
      <c r="L59" s="28">
        <v>0.5254629629629629</v>
      </c>
      <c r="M59" s="29" t="s">
        <v>53</v>
      </c>
      <c r="R59" s="28">
        <v>0.61805555555549</v>
      </c>
      <c r="S59" s="29" t="s">
        <v>53</v>
      </c>
      <c r="T59" s="28">
        <v>0.618055555555489</v>
      </c>
      <c r="U59" s="29" t="s">
        <v>53</v>
      </c>
    </row>
    <row r="60" spans="1:21" ht="11.25">
      <c r="A60" s="29">
        <v>51</v>
      </c>
      <c r="B60" s="28">
        <v>0.39814814814814814</v>
      </c>
      <c r="C60" s="29" t="s">
        <v>53</v>
      </c>
      <c r="D60" s="28">
        <v>0.4305555555555556</v>
      </c>
      <c r="E60" s="29" t="s">
        <v>53</v>
      </c>
      <c r="J60" s="28">
        <v>0.5300925925925926</v>
      </c>
      <c r="K60" s="29" t="s">
        <v>53</v>
      </c>
      <c r="L60" s="28">
        <v>0.5300925925925926</v>
      </c>
      <c r="M60" s="29" t="s">
        <v>53</v>
      </c>
      <c r="R60" s="28">
        <v>0.624999999999932</v>
      </c>
      <c r="S60" s="29" t="s">
        <v>53</v>
      </c>
      <c r="T60" s="28">
        <v>0.624999999999932</v>
      </c>
      <c r="U60" s="29" t="s">
        <v>53</v>
      </c>
    </row>
    <row r="61" spans="1:21" ht="11.25">
      <c r="A61" s="29">
        <v>52</v>
      </c>
      <c r="B61" s="28">
        <v>0.40277777777777773</v>
      </c>
      <c r="C61" s="29" t="s">
        <v>53</v>
      </c>
      <c r="D61" s="28">
        <v>0.4351851851851852</v>
      </c>
      <c r="E61" s="29" t="s">
        <v>53</v>
      </c>
      <c r="J61" s="28">
        <v>0.5347222222222222</v>
      </c>
      <c r="K61" s="29" t="s">
        <v>53</v>
      </c>
      <c r="L61" s="28">
        <v>0.5347222222222222</v>
      </c>
      <c r="M61" s="29" t="s">
        <v>53</v>
      </c>
      <c r="R61" s="28">
        <v>0.6309490740740741</v>
      </c>
      <c r="S61" s="29" t="s">
        <v>53</v>
      </c>
      <c r="T61" s="28">
        <v>0.6309490740740741</v>
      </c>
      <c r="U61" s="29" t="s">
        <v>53</v>
      </c>
    </row>
    <row r="62" spans="1:21" ht="11.25">
      <c r="A62" s="29">
        <v>53</v>
      </c>
      <c r="B62" s="28">
        <v>0.40740740740740744</v>
      </c>
      <c r="C62" s="29" t="s">
        <v>53</v>
      </c>
      <c r="D62" s="28">
        <v>0.4398148148148148</v>
      </c>
      <c r="E62" s="29" t="s">
        <v>53</v>
      </c>
      <c r="J62" s="28">
        <v>0.5393518518518519</v>
      </c>
      <c r="K62" s="29" t="s">
        <v>53</v>
      </c>
      <c r="L62" s="28">
        <v>0.5393518518518519</v>
      </c>
      <c r="M62" s="29" t="s">
        <v>53</v>
      </c>
      <c r="R62" s="28">
        <v>0.636898148148216</v>
      </c>
      <c r="S62" s="29" t="s">
        <v>53</v>
      </c>
      <c r="T62" s="28">
        <v>0.636898148148216</v>
      </c>
      <c r="U62" s="29" t="s">
        <v>53</v>
      </c>
    </row>
    <row r="63" spans="1:21" ht="11.25">
      <c r="A63" s="29">
        <v>54</v>
      </c>
      <c r="B63" s="28">
        <v>0.41203703703703703</v>
      </c>
      <c r="C63" s="29" t="s">
        <v>53</v>
      </c>
      <c r="D63" s="28">
        <v>0.4444444444444444</v>
      </c>
      <c r="E63" s="29" t="s">
        <v>53</v>
      </c>
      <c r="J63" s="28">
        <v>0.5439814814814815</v>
      </c>
      <c r="K63" s="29" t="s">
        <v>53</v>
      </c>
      <c r="L63" s="28">
        <v>0.5439814814814815</v>
      </c>
      <c r="M63" s="29" t="s">
        <v>53</v>
      </c>
      <c r="R63" s="28">
        <v>0.642847222222358</v>
      </c>
      <c r="S63" s="29" t="s">
        <v>53</v>
      </c>
      <c r="T63" s="28">
        <v>0.642847222222358</v>
      </c>
      <c r="U63" s="29" t="s">
        <v>53</v>
      </c>
    </row>
    <row r="64" spans="1:21" ht="11.25">
      <c r="A64" s="29">
        <v>55</v>
      </c>
      <c r="B64" s="28">
        <v>0.4166666666666667</v>
      </c>
      <c r="C64" s="29" t="s">
        <v>53</v>
      </c>
      <c r="D64" s="28">
        <v>0.4490740740740741</v>
      </c>
      <c r="E64" s="29" t="s">
        <v>53</v>
      </c>
      <c r="J64" s="28">
        <v>0.548611111111111</v>
      </c>
      <c r="K64" s="29" t="s">
        <v>53</v>
      </c>
      <c r="L64" s="28">
        <v>0.548611111111111</v>
      </c>
      <c r="M64" s="29" t="s">
        <v>53</v>
      </c>
      <c r="R64" s="28">
        <v>0.6487962962965</v>
      </c>
      <c r="S64" s="29" t="s">
        <v>53</v>
      </c>
      <c r="T64" s="28">
        <v>0.6487962962965</v>
      </c>
      <c r="U64" s="29" t="s">
        <v>53</v>
      </c>
    </row>
    <row r="65" spans="1:21" ht="11.25">
      <c r="A65" s="29">
        <v>56</v>
      </c>
      <c r="B65" s="28">
        <v>0.4212962962962963</v>
      </c>
      <c r="C65" s="29" t="s">
        <v>53</v>
      </c>
      <c r="D65" s="28">
        <v>0.4537037037037037</v>
      </c>
      <c r="E65" s="29" t="s">
        <v>53</v>
      </c>
      <c r="J65" s="28">
        <v>0.5532407407407408</v>
      </c>
      <c r="K65" s="29" t="s">
        <v>53</v>
      </c>
      <c r="L65" s="28">
        <v>0.5532407407407408</v>
      </c>
      <c r="M65" s="29" t="s">
        <v>53</v>
      </c>
      <c r="R65" s="28">
        <v>0.654745370370642</v>
      </c>
      <c r="S65" s="29" t="s">
        <v>53</v>
      </c>
      <c r="T65" s="28">
        <v>0.654745370370642</v>
      </c>
      <c r="U65" s="29" t="s">
        <v>53</v>
      </c>
    </row>
    <row r="66" spans="1:21" ht="11.25">
      <c r="A66" s="29">
        <v>57</v>
      </c>
      <c r="B66" s="28">
        <v>0.4259259259259259</v>
      </c>
      <c r="C66" s="29" t="s">
        <v>53</v>
      </c>
      <c r="D66" s="28">
        <v>0.4583333333333333</v>
      </c>
      <c r="E66" s="29" t="s">
        <v>53</v>
      </c>
      <c r="J66" s="28">
        <v>0.5578703703703703</v>
      </c>
      <c r="K66" s="29" t="s">
        <v>53</v>
      </c>
      <c r="L66" s="28">
        <v>0.5578703703703703</v>
      </c>
      <c r="M66" s="29" t="s">
        <v>53</v>
      </c>
      <c r="R66" s="28">
        <v>0.660694444444784</v>
      </c>
      <c r="S66" s="29" t="s">
        <v>53</v>
      </c>
      <c r="T66" s="28">
        <v>0.660694444444784</v>
      </c>
      <c r="U66" s="29" t="s">
        <v>53</v>
      </c>
    </row>
    <row r="67" spans="1:21" ht="11.25">
      <c r="A67" s="29">
        <v>58</v>
      </c>
      <c r="B67" s="28">
        <v>0.4305555555555556</v>
      </c>
      <c r="C67" s="29" t="s">
        <v>53</v>
      </c>
      <c r="D67" s="28">
        <v>0.46296296296296297</v>
      </c>
      <c r="E67" s="29" t="s">
        <v>53</v>
      </c>
      <c r="J67" s="28">
        <v>0.5625</v>
      </c>
      <c r="K67" s="29" t="s">
        <v>53</v>
      </c>
      <c r="L67" s="28">
        <v>0.5625</v>
      </c>
      <c r="M67" s="29" t="s">
        <v>53</v>
      </c>
      <c r="R67" s="28">
        <v>0.666643518518926</v>
      </c>
      <c r="S67" s="29" t="s">
        <v>53</v>
      </c>
      <c r="T67" s="28">
        <v>0.666643518518926</v>
      </c>
      <c r="U67" s="29" t="s">
        <v>53</v>
      </c>
    </row>
    <row r="68" spans="1:21" ht="11.25">
      <c r="A68" s="29">
        <v>59</v>
      </c>
      <c r="B68" s="28">
        <v>0.4351851851851852</v>
      </c>
      <c r="C68" s="29" t="s">
        <v>53</v>
      </c>
      <c r="D68" s="28">
        <v>0.46759259259259256</v>
      </c>
      <c r="E68" s="29" t="s">
        <v>53</v>
      </c>
      <c r="J68" s="28">
        <v>0.5666666666666667</v>
      </c>
      <c r="K68" s="29" t="s">
        <v>53</v>
      </c>
      <c r="L68" s="28">
        <v>0.5666666666666667</v>
      </c>
      <c r="M68" s="29" t="s">
        <v>53</v>
      </c>
      <c r="R68" s="28">
        <v>0.672592592593068</v>
      </c>
      <c r="S68" s="29" t="s">
        <v>53</v>
      </c>
      <c r="T68" s="28">
        <v>0.672592592593068</v>
      </c>
      <c r="U68" s="29" t="s">
        <v>53</v>
      </c>
    </row>
    <row r="69" spans="1:21" ht="11.25">
      <c r="A69" s="29">
        <v>60</v>
      </c>
      <c r="B69" s="28">
        <v>0.4398148148148148</v>
      </c>
      <c r="C69" s="29" t="s">
        <v>53</v>
      </c>
      <c r="D69" s="28">
        <v>0.47222222222222227</v>
      </c>
      <c r="E69" s="29" t="s">
        <v>53</v>
      </c>
      <c r="J69" s="28">
        <v>0.5708333333333333</v>
      </c>
      <c r="K69" s="29" t="s">
        <v>53</v>
      </c>
      <c r="L69" s="28">
        <v>0.5708333333333333</v>
      </c>
      <c r="M69" s="29" t="s">
        <v>53</v>
      </c>
      <c r="R69" s="28">
        <v>0.67854166666721</v>
      </c>
      <c r="S69" s="29" t="s">
        <v>53</v>
      </c>
      <c r="T69" s="28">
        <v>0.67854166666721</v>
      </c>
      <c r="U69" s="29" t="s">
        <v>53</v>
      </c>
    </row>
    <row r="70" spans="1:21" ht="11.25">
      <c r="A70" s="29">
        <v>61</v>
      </c>
      <c r="B70" s="28">
        <v>0.4444444444444444</v>
      </c>
      <c r="C70" s="29" t="s">
        <v>53</v>
      </c>
      <c r="D70" s="28">
        <v>0.47685185185185186</v>
      </c>
      <c r="E70" s="29" t="s">
        <v>53</v>
      </c>
      <c r="J70" s="28">
        <v>0.5750000000000001</v>
      </c>
      <c r="K70" s="29" t="s">
        <v>53</v>
      </c>
      <c r="L70" s="28">
        <v>0.5750000000000001</v>
      </c>
      <c r="M70" s="29" t="s">
        <v>53</v>
      </c>
      <c r="R70" s="28">
        <v>0.684490740741352</v>
      </c>
      <c r="S70" s="29" t="s">
        <v>53</v>
      </c>
      <c r="T70" s="28">
        <v>0.684490740741352</v>
      </c>
      <c r="U70" s="29" t="s">
        <v>53</v>
      </c>
    </row>
    <row r="71" spans="1:21" ht="11.25">
      <c r="A71" s="29">
        <v>62</v>
      </c>
      <c r="B71" s="28">
        <v>0.4490740740740741</v>
      </c>
      <c r="C71" s="29" t="s">
        <v>53</v>
      </c>
      <c r="D71" s="28">
        <v>0.48148148148148145</v>
      </c>
      <c r="E71" s="29" t="s">
        <v>53</v>
      </c>
      <c r="J71" s="28">
        <v>0.5791666666666667</v>
      </c>
      <c r="K71" s="29" t="s">
        <v>53</v>
      </c>
      <c r="L71" s="28">
        <v>0.5791666666666667</v>
      </c>
      <c r="M71" s="29" t="s">
        <v>53</v>
      </c>
      <c r="R71" s="28">
        <v>0.690439814815494</v>
      </c>
      <c r="S71" s="29" t="s">
        <v>53</v>
      </c>
      <c r="T71" s="28">
        <v>0.690439814815494</v>
      </c>
      <c r="U71" s="29" t="s">
        <v>53</v>
      </c>
    </row>
    <row r="72" spans="1:21" ht="11.25">
      <c r="A72" s="29">
        <v>63</v>
      </c>
      <c r="B72" s="28">
        <v>0.4537037037037037</v>
      </c>
      <c r="C72" s="29" t="s">
        <v>53</v>
      </c>
      <c r="D72" s="28">
        <v>0.4861111111111111</v>
      </c>
      <c r="E72" s="29" t="s">
        <v>53</v>
      </c>
      <c r="J72" s="28">
        <v>0.5833333333333334</v>
      </c>
      <c r="K72" s="29" t="s">
        <v>53</v>
      </c>
      <c r="L72" s="28">
        <v>0.5833333333333334</v>
      </c>
      <c r="M72" s="29" t="s">
        <v>53</v>
      </c>
      <c r="R72" s="28">
        <v>0.696388888889636</v>
      </c>
      <c r="S72" s="29" t="s">
        <v>53</v>
      </c>
      <c r="T72" s="28">
        <v>0.696388888889636</v>
      </c>
      <c r="U72" s="29" t="s">
        <v>53</v>
      </c>
    </row>
    <row r="73" spans="1:21" ht="11.25">
      <c r="A73" s="29">
        <v>64</v>
      </c>
      <c r="B73" s="28">
        <v>0.4583333333333333</v>
      </c>
      <c r="C73" s="29" t="s">
        <v>53</v>
      </c>
      <c r="D73" s="28">
        <v>0.49074074074074076</v>
      </c>
      <c r="E73" s="29" t="s">
        <v>53</v>
      </c>
      <c r="J73" s="28">
        <v>0.5871180555555556</v>
      </c>
      <c r="K73" s="29" t="s">
        <v>53</v>
      </c>
      <c r="L73" s="28">
        <v>0.5871180555555556</v>
      </c>
      <c r="M73" s="29" t="s">
        <v>53</v>
      </c>
      <c r="R73" s="28">
        <v>0.702337962963778</v>
      </c>
      <c r="S73" s="29" t="s">
        <v>53</v>
      </c>
      <c r="T73" s="28">
        <v>0.702337962963778</v>
      </c>
      <c r="U73" s="29" t="s">
        <v>53</v>
      </c>
    </row>
    <row r="74" spans="1:21" ht="11.25">
      <c r="A74" s="29">
        <v>65</v>
      </c>
      <c r="B74" s="28">
        <v>0.46296296296296297</v>
      </c>
      <c r="C74" s="29" t="s">
        <v>53</v>
      </c>
      <c r="D74" s="28">
        <v>0.4953703703703704</v>
      </c>
      <c r="E74" s="29" t="s">
        <v>53</v>
      </c>
      <c r="J74" s="28">
        <v>0.5909143518518518</v>
      </c>
      <c r="K74" s="29" t="s">
        <v>53</v>
      </c>
      <c r="L74" s="28">
        <v>0.5909143518518518</v>
      </c>
      <c r="M74" s="29" t="s">
        <v>53</v>
      </c>
      <c r="R74" s="28">
        <v>0.7083333333333334</v>
      </c>
      <c r="S74" s="29" t="s">
        <v>53</v>
      </c>
      <c r="T74" s="28">
        <v>0.7083333333333334</v>
      </c>
      <c r="U74" s="29" t="s">
        <v>53</v>
      </c>
    </row>
    <row r="75" spans="1:21" ht="11.25">
      <c r="A75" s="29">
        <v>66</v>
      </c>
      <c r="B75" s="28">
        <v>0.46759259259259256</v>
      </c>
      <c r="C75" s="29" t="s">
        <v>53</v>
      </c>
      <c r="D75" s="28">
        <v>0.5</v>
      </c>
      <c r="E75" s="29" t="s">
        <v>53</v>
      </c>
      <c r="J75" s="28">
        <v>0.5946990740740741</v>
      </c>
      <c r="K75" s="29" t="s">
        <v>53</v>
      </c>
      <c r="L75" s="28">
        <v>0.5946990740740741</v>
      </c>
      <c r="M75" s="29" t="s">
        <v>53</v>
      </c>
      <c r="R75" s="28">
        <v>0.7135416666666666</v>
      </c>
      <c r="S75" s="29" t="s">
        <v>53</v>
      </c>
      <c r="T75" s="28">
        <v>0.7135416666666666</v>
      </c>
      <c r="U75" s="29" t="s">
        <v>53</v>
      </c>
    </row>
    <row r="76" spans="1:21" ht="11.25">
      <c r="A76" s="29">
        <v>67</v>
      </c>
      <c r="B76" s="28">
        <v>0.47222222222222227</v>
      </c>
      <c r="C76" s="29" t="s">
        <v>53</v>
      </c>
      <c r="D76" s="28">
        <v>0.5046296296296297</v>
      </c>
      <c r="E76" s="29" t="s">
        <v>53</v>
      </c>
      <c r="J76" s="28">
        <v>0.5984837962962963</v>
      </c>
      <c r="K76" s="29" t="s">
        <v>53</v>
      </c>
      <c r="L76" s="28">
        <v>0.5984837962962963</v>
      </c>
      <c r="M76" s="29" t="s">
        <v>53</v>
      </c>
      <c r="R76" s="28">
        <v>0.71875</v>
      </c>
      <c r="S76" s="29" t="s">
        <v>53</v>
      </c>
      <c r="T76" s="28">
        <v>0.71875</v>
      </c>
      <c r="U76" s="29" t="s">
        <v>53</v>
      </c>
    </row>
    <row r="77" spans="1:21" ht="11.25">
      <c r="A77" s="29">
        <v>68</v>
      </c>
      <c r="B77" s="28">
        <v>0.47685185185185186</v>
      </c>
      <c r="C77" s="29" t="s">
        <v>53</v>
      </c>
      <c r="D77" s="28">
        <v>0.5092592592592592</v>
      </c>
      <c r="E77" s="29" t="s">
        <v>53</v>
      </c>
      <c r="J77" s="28">
        <v>0.6022685185185185</v>
      </c>
      <c r="K77" s="29" t="s">
        <v>53</v>
      </c>
      <c r="L77" s="28">
        <v>0.6022685185185185</v>
      </c>
      <c r="M77" s="29" t="s">
        <v>53</v>
      </c>
      <c r="R77" s="28">
        <v>0.7239583333333334</v>
      </c>
      <c r="S77" s="29" t="s">
        <v>53</v>
      </c>
      <c r="T77" s="28">
        <v>0.7239583333333334</v>
      </c>
      <c r="U77" s="29" t="s">
        <v>53</v>
      </c>
    </row>
    <row r="78" spans="1:21" ht="11.25">
      <c r="A78" s="29">
        <v>69</v>
      </c>
      <c r="B78" s="28">
        <v>0.48148148148148145</v>
      </c>
      <c r="C78" s="29" t="s">
        <v>53</v>
      </c>
      <c r="D78" s="28">
        <v>0.513888888888889</v>
      </c>
      <c r="E78" s="29" t="s">
        <v>53</v>
      </c>
      <c r="J78" s="28">
        <v>0.6060648148148148</v>
      </c>
      <c r="K78" s="29" t="s">
        <v>53</v>
      </c>
      <c r="L78" s="28">
        <v>0.6060648148148148</v>
      </c>
      <c r="M78" s="29" t="s">
        <v>53</v>
      </c>
      <c r="R78" s="28">
        <v>0.7291666666666666</v>
      </c>
      <c r="S78" s="29" t="s">
        <v>53</v>
      </c>
      <c r="T78" s="28">
        <v>0.7291666666666666</v>
      </c>
      <c r="U78" s="29" t="s">
        <v>53</v>
      </c>
    </row>
    <row r="79" spans="1:21" ht="11.25">
      <c r="A79" s="29">
        <v>70</v>
      </c>
      <c r="B79" s="28">
        <v>0.4861111111111111</v>
      </c>
      <c r="C79" s="29" t="s">
        <v>53</v>
      </c>
      <c r="D79" s="28">
        <v>0.5185185185185185</v>
      </c>
      <c r="E79" s="29" t="s">
        <v>53</v>
      </c>
      <c r="J79" s="28">
        <v>0.609849537037037</v>
      </c>
      <c r="K79" s="29" t="s">
        <v>53</v>
      </c>
      <c r="L79" s="28">
        <v>0.609849537037037</v>
      </c>
      <c r="M79" s="29" t="s">
        <v>53</v>
      </c>
      <c r="R79" s="28">
        <v>0.7351157407407407</v>
      </c>
      <c r="S79" s="29" t="s">
        <v>53</v>
      </c>
      <c r="T79" s="28">
        <v>0.7351157407407407</v>
      </c>
      <c r="U79" s="29" t="s">
        <v>53</v>
      </c>
    </row>
    <row r="80" spans="1:21" ht="11.25">
      <c r="A80" s="29">
        <v>71</v>
      </c>
      <c r="B80" s="28">
        <v>0.49074074074074076</v>
      </c>
      <c r="C80" s="29" t="s">
        <v>53</v>
      </c>
      <c r="D80" s="28">
        <v>0.5231481481481481</v>
      </c>
      <c r="E80" s="29" t="s">
        <v>53</v>
      </c>
      <c r="J80" s="28">
        <v>0.6136342592592593</v>
      </c>
      <c r="K80" s="29" t="s">
        <v>53</v>
      </c>
      <c r="L80" s="28">
        <v>0.6136342592592593</v>
      </c>
      <c r="M80" s="29" t="s">
        <v>53</v>
      </c>
      <c r="R80" s="28">
        <v>0.7410763888888888</v>
      </c>
      <c r="S80" s="29" t="s">
        <v>53</v>
      </c>
      <c r="T80" s="28">
        <v>0.7410763888888888</v>
      </c>
      <c r="U80" s="29" t="s">
        <v>53</v>
      </c>
    </row>
    <row r="81" spans="1:21" ht="11.25">
      <c r="A81" s="29">
        <v>72</v>
      </c>
      <c r="B81" s="28">
        <v>0.4953703703703704</v>
      </c>
      <c r="C81" s="29" t="s">
        <v>53</v>
      </c>
      <c r="D81" s="28">
        <v>0.5277777777777778</v>
      </c>
      <c r="E81" s="29" t="s">
        <v>53</v>
      </c>
      <c r="J81" s="28">
        <v>0.6174189814814816</v>
      </c>
      <c r="K81" s="29" t="s">
        <v>53</v>
      </c>
      <c r="L81" s="28">
        <v>0.6174189814814816</v>
      </c>
      <c r="M81" s="29" t="s">
        <v>53</v>
      </c>
      <c r="R81" s="28">
        <v>0.7470254629629629</v>
      </c>
      <c r="S81" s="29" t="s">
        <v>53</v>
      </c>
      <c r="T81" s="28">
        <v>0.7470254629629629</v>
      </c>
      <c r="U81" s="29" t="s">
        <v>53</v>
      </c>
    </row>
    <row r="82" spans="1:21" ht="11.25">
      <c r="A82" s="29">
        <v>73</v>
      </c>
      <c r="B82" s="28">
        <v>0.5</v>
      </c>
      <c r="C82" s="29" t="s">
        <v>53</v>
      </c>
      <c r="D82" s="28">
        <v>0.5324074074074074</v>
      </c>
      <c r="E82" s="29" t="s">
        <v>53</v>
      </c>
      <c r="J82" s="28">
        <v>0.6212152777777777</v>
      </c>
      <c r="K82" s="29" t="s">
        <v>53</v>
      </c>
      <c r="L82" s="28">
        <v>0.6212152777777777</v>
      </c>
      <c r="M82" s="29" t="s">
        <v>53</v>
      </c>
      <c r="R82" s="28">
        <v>0.7529745370370371</v>
      </c>
      <c r="S82" s="29" t="s">
        <v>53</v>
      </c>
      <c r="T82" s="28">
        <v>0.7529745370370371</v>
      </c>
      <c r="U82" s="29" t="s">
        <v>53</v>
      </c>
    </row>
    <row r="83" spans="1:21" ht="11.25">
      <c r="A83" s="29">
        <v>74</v>
      </c>
      <c r="B83" s="28">
        <v>0.5046296296296297</v>
      </c>
      <c r="C83" s="29" t="s">
        <v>53</v>
      </c>
      <c r="D83" s="28">
        <v>0.5370370370370371</v>
      </c>
      <c r="E83" s="29" t="s">
        <v>53</v>
      </c>
      <c r="J83" s="28">
        <v>0.625</v>
      </c>
      <c r="K83" s="29" t="s">
        <v>53</v>
      </c>
      <c r="L83" s="28">
        <v>0.625</v>
      </c>
      <c r="M83" s="29" t="s">
        <v>53</v>
      </c>
      <c r="R83" s="28">
        <v>0.7589236111111112</v>
      </c>
      <c r="S83" s="29" t="s">
        <v>53</v>
      </c>
      <c r="T83" s="28">
        <v>0.7589236111111112</v>
      </c>
      <c r="U83" s="29" t="s">
        <v>53</v>
      </c>
    </row>
    <row r="84" spans="1:21" ht="11.25">
      <c r="A84" s="29">
        <v>75</v>
      </c>
      <c r="B84" s="28">
        <v>0.5092592592592592</v>
      </c>
      <c r="C84" s="29" t="s">
        <v>53</v>
      </c>
      <c r="D84" s="28">
        <v>0.5416666666666666</v>
      </c>
      <c r="E84" s="29" t="s">
        <v>53</v>
      </c>
      <c r="J84" s="28">
        <v>0.6287847222222223</v>
      </c>
      <c r="K84" s="29" t="s">
        <v>53</v>
      </c>
      <c r="L84" s="28">
        <v>0.6287847222222223</v>
      </c>
      <c r="M84" s="29" t="s">
        <v>53</v>
      </c>
      <c r="R84" s="28">
        <v>0.7648842592592593</v>
      </c>
      <c r="S84" s="29" t="s">
        <v>53</v>
      </c>
      <c r="T84" s="28">
        <v>0.7648842592592593</v>
      </c>
      <c r="U84" s="29" t="s">
        <v>53</v>
      </c>
    </row>
    <row r="85" spans="1:21" ht="11.25">
      <c r="A85" s="29">
        <v>76</v>
      </c>
      <c r="B85" s="28">
        <v>0.513888888888889</v>
      </c>
      <c r="C85" s="29" t="s">
        <v>53</v>
      </c>
      <c r="D85" s="28">
        <v>0.5458333333333333</v>
      </c>
      <c r="E85" s="29" t="s">
        <v>53</v>
      </c>
      <c r="J85" s="28">
        <v>0.6325810185185184</v>
      </c>
      <c r="K85" s="29" t="s">
        <v>53</v>
      </c>
      <c r="L85" s="28">
        <v>0.6325810185185184</v>
      </c>
      <c r="M85" s="29" t="s">
        <v>53</v>
      </c>
      <c r="R85" s="28">
        <v>0.7708333333333334</v>
      </c>
      <c r="S85" s="29" t="s">
        <v>53</v>
      </c>
      <c r="T85" s="28">
        <v>0.7708333333333334</v>
      </c>
      <c r="U85" s="29" t="s">
        <v>53</v>
      </c>
    </row>
    <row r="86" spans="1:21" ht="11.25">
      <c r="A86" s="29">
        <v>77</v>
      </c>
      <c r="B86" s="28">
        <v>0.5185185185185185</v>
      </c>
      <c r="C86" s="29" t="s">
        <v>53</v>
      </c>
      <c r="D86" s="28">
        <v>0.5499999999999999</v>
      </c>
      <c r="E86" s="29" t="s">
        <v>53</v>
      </c>
      <c r="J86" s="28">
        <v>0.6363657407407407</v>
      </c>
      <c r="K86" s="29" t="s">
        <v>53</v>
      </c>
      <c r="L86" s="28">
        <v>0.6363657407407407</v>
      </c>
      <c r="M86" s="29" t="s">
        <v>53</v>
      </c>
      <c r="R86" s="28">
        <v>0.7760416666666666</v>
      </c>
      <c r="S86" s="29" t="s">
        <v>53</v>
      </c>
      <c r="T86" s="28">
        <v>0.7760416666666666</v>
      </c>
      <c r="U86" s="29" t="s">
        <v>53</v>
      </c>
    </row>
    <row r="87" spans="1:21" ht="11.25">
      <c r="A87" s="29">
        <v>78</v>
      </c>
      <c r="B87" s="28">
        <v>0.5231481481481481</v>
      </c>
      <c r="C87" s="29" t="s">
        <v>53</v>
      </c>
      <c r="D87" s="28">
        <v>0.5541666666666667</v>
      </c>
      <c r="E87" s="29" t="s">
        <v>53</v>
      </c>
      <c r="J87" s="28">
        <v>0.640150462962963</v>
      </c>
      <c r="K87" s="29" t="s">
        <v>53</v>
      </c>
      <c r="L87" s="28">
        <v>0.640150462962963</v>
      </c>
      <c r="M87" s="29" t="s">
        <v>53</v>
      </c>
      <c r="R87" s="28">
        <v>0.78125</v>
      </c>
      <c r="S87" s="29" t="s">
        <v>53</v>
      </c>
      <c r="T87" s="28">
        <v>0.78125</v>
      </c>
      <c r="U87" s="29" t="s">
        <v>53</v>
      </c>
    </row>
    <row r="88" spans="1:21" ht="11.25">
      <c r="A88" s="29">
        <v>79</v>
      </c>
      <c r="B88" s="28">
        <v>0.5277777777777778</v>
      </c>
      <c r="C88" s="29" t="s">
        <v>53</v>
      </c>
      <c r="D88" s="28">
        <v>0.5583333333333333</v>
      </c>
      <c r="E88" s="29" t="s">
        <v>53</v>
      </c>
      <c r="J88" s="28">
        <v>0.6439351851851852</v>
      </c>
      <c r="K88" s="29" t="s">
        <v>53</v>
      </c>
      <c r="L88" s="28">
        <v>0.6439351851851852</v>
      </c>
      <c r="M88" s="29" t="s">
        <v>53</v>
      </c>
      <c r="R88" s="28">
        <v>0.7864583333333334</v>
      </c>
      <c r="S88" s="29" t="s">
        <v>53</v>
      </c>
      <c r="T88" s="28">
        <v>0.7864583333333334</v>
      </c>
      <c r="U88" s="29" t="s">
        <v>53</v>
      </c>
    </row>
    <row r="89" spans="1:21" ht="11.25">
      <c r="A89" s="29">
        <v>80</v>
      </c>
      <c r="B89" s="28">
        <v>0.5324074074074074</v>
      </c>
      <c r="C89" s="29" t="s">
        <v>53</v>
      </c>
      <c r="D89" s="28">
        <v>0.5625</v>
      </c>
      <c r="E89" s="29" t="s">
        <v>53</v>
      </c>
      <c r="J89" s="28">
        <v>0.6477314814814815</v>
      </c>
      <c r="K89" s="29" t="s">
        <v>53</v>
      </c>
      <c r="L89" s="28">
        <v>0.6477314814814815</v>
      </c>
      <c r="M89" s="29" t="s">
        <v>53</v>
      </c>
      <c r="R89" s="28">
        <v>0.7916666666666666</v>
      </c>
      <c r="S89" s="29" t="s">
        <v>53</v>
      </c>
      <c r="T89" s="28">
        <v>0.7916666666666666</v>
      </c>
      <c r="U89" s="29" t="s">
        <v>53</v>
      </c>
    </row>
    <row r="90" spans="1:21" ht="11.25">
      <c r="A90" s="29">
        <v>81</v>
      </c>
      <c r="B90" s="28">
        <v>0.5370370370370371</v>
      </c>
      <c r="C90" s="29" t="s">
        <v>53</v>
      </c>
      <c r="D90" s="28">
        <v>0.5671296296296297</v>
      </c>
      <c r="E90" s="29" t="s">
        <v>53</v>
      </c>
      <c r="J90" s="28">
        <v>0.6515162037037037</v>
      </c>
      <c r="K90" s="29" t="s">
        <v>53</v>
      </c>
      <c r="L90" s="28">
        <v>0.6515162037037037</v>
      </c>
      <c r="M90" s="29" t="s">
        <v>53</v>
      </c>
      <c r="R90" s="28">
        <v>0.7976157407407407</v>
      </c>
      <c r="S90" s="29" t="s">
        <v>53</v>
      </c>
      <c r="T90" s="28">
        <v>0.7976157407407407</v>
      </c>
      <c r="U90" s="29" t="s">
        <v>53</v>
      </c>
    </row>
    <row r="91" spans="1:21" ht="11.25">
      <c r="A91" s="29">
        <v>82</v>
      </c>
      <c r="B91" s="28">
        <v>0.5416666666666666</v>
      </c>
      <c r="C91" s="29" t="s">
        <v>53</v>
      </c>
      <c r="D91" s="28">
        <v>0.5717592592592592</v>
      </c>
      <c r="E91" s="29" t="s">
        <v>53</v>
      </c>
      <c r="J91" s="28">
        <v>0.6553009259259259</v>
      </c>
      <c r="K91" s="29" t="s">
        <v>53</v>
      </c>
      <c r="L91" s="28">
        <v>0.6553009259259259</v>
      </c>
      <c r="M91" s="29" t="s">
        <v>53</v>
      </c>
      <c r="R91" s="28">
        <v>0.8035763888888888</v>
      </c>
      <c r="S91" s="29" t="s">
        <v>53</v>
      </c>
      <c r="T91" s="28">
        <v>0.8035763888888888</v>
      </c>
      <c r="U91" s="29" t="s">
        <v>53</v>
      </c>
    </row>
    <row r="92" spans="1:21" ht="11.25">
      <c r="A92" s="29">
        <v>83</v>
      </c>
      <c r="B92" s="28">
        <v>0.5458333333333333</v>
      </c>
      <c r="C92" s="29" t="s">
        <v>53</v>
      </c>
      <c r="D92" s="28">
        <v>0.576388888888889</v>
      </c>
      <c r="E92" s="29" t="s">
        <v>53</v>
      </c>
      <c r="J92" s="28">
        <v>0.6590856481481482</v>
      </c>
      <c r="K92" s="29" t="s">
        <v>53</v>
      </c>
      <c r="L92" s="28">
        <v>0.6590856481481482</v>
      </c>
      <c r="M92" s="29" t="s">
        <v>53</v>
      </c>
      <c r="R92" s="28">
        <v>0.8095254629629629</v>
      </c>
      <c r="S92" s="29" t="s">
        <v>53</v>
      </c>
      <c r="T92" s="28">
        <v>0.8095254629629629</v>
      </c>
      <c r="U92" s="29" t="s">
        <v>53</v>
      </c>
    </row>
    <row r="93" spans="1:21" ht="11.25">
      <c r="A93" s="29">
        <v>84</v>
      </c>
      <c r="B93" s="28">
        <v>0.5499999999999999</v>
      </c>
      <c r="C93" s="29" t="s">
        <v>53</v>
      </c>
      <c r="D93" s="28">
        <v>0.5810185185185185</v>
      </c>
      <c r="E93" s="29" t="s">
        <v>53</v>
      </c>
      <c r="J93" s="28">
        <v>0.6628819444444444</v>
      </c>
      <c r="K93" s="29" t="s">
        <v>53</v>
      </c>
      <c r="L93" s="28">
        <v>0.6628819444444444</v>
      </c>
      <c r="M93" s="29" t="s">
        <v>53</v>
      </c>
      <c r="R93" s="28">
        <v>0.8154745370370371</v>
      </c>
      <c r="S93" s="29" t="s">
        <v>53</v>
      </c>
      <c r="T93" s="28">
        <v>0.8154745370370371</v>
      </c>
      <c r="U93" s="29" t="s">
        <v>53</v>
      </c>
    </row>
    <row r="94" spans="1:21" ht="11.25">
      <c r="A94" s="29">
        <v>85</v>
      </c>
      <c r="B94" s="28">
        <v>0.5541666666666667</v>
      </c>
      <c r="C94" s="29" t="s">
        <v>53</v>
      </c>
      <c r="D94" s="28">
        <v>0.5856481481481481</v>
      </c>
      <c r="E94" s="29" t="s">
        <v>53</v>
      </c>
      <c r="J94" s="28">
        <v>0.6666666666666666</v>
      </c>
      <c r="K94" s="29" t="s">
        <v>53</v>
      </c>
      <c r="L94" s="28">
        <v>0.6666666666666666</v>
      </c>
      <c r="M94" s="29" t="s">
        <v>53</v>
      </c>
      <c r="R94" s="28">
        <v>0.8214236111111112</v>
      </c>
      <c r="S94" s="29" t="s">
        <v>53</v>
      </c>
      <c r="T94" s="28">
        <v>0.8214236111111112</v>
      </c>
      <c r="U94" s="29" t="s">
        <v>53</v>
      </c>
    </row>
    <row r="95" spans="1:21" ht="11.25">
      <c r="A95" s="29">
        <v>86</v>
      </c>
      <c r="B95" s="28">
        <v>0.5583333333333333</v>
      </c>
      <c r="C95" s="29" t="s">
        <v>53</v>
      </c>
      <c r="D95" s="28">
        <v>0.5902777777777778</v>
      </c>
      <c r="E95" s="29" t="s">
        <v>53</v>
      </c>
      <c r="J95" s="28">
        <v>0.6701388888888888</v>
      </c>
      <c r="K95" s="29" t="s">
        <v>53</v>
      </c>
      <c r="L95" s="28">
        <v>0.6701388888888888</v>
      </c>
      <c r="M95" s="29" t="s">
        <v>53</v>
      </c>
      <c r="R95" s="28">
        <v>0.8273842592592593</v>
      </c>
      <c r="S95" s="29" t="s">
        <v>53</v>
      </c>
      <c r="T95" s="28">
        <v>0.8273842592592593</v>
      </c>
      <c r="U95" s="29" t="s">
        <v>53</v>
      </c>
    </row>
    <row r="96" spans="1:21" ht="11.25">
      <c r="A96" s="29">
        <v>87</v>
      </c>
      <c r="B96" s="28">
        <v>0.5625</v>
      </c>
      <c r="C96" s="29" t="s">
        <v>53</v>
      </c>
      <c r="D96" s="28">
        <v>0.5949074074074074</v>
      </c>
      <c r="E96" s="29" t="s">
        <v>53</v>
      </c>
      <c r="J96" s="28">
        <v>0.6736111111111112</v>
      </c>
      <c r="K96" s="29" t="s">
        <v>53</v>
      </c>
      <c r="L96" s="28">
        <v>0.6736111111111112</v>
      </c>
      <c r="M96" s="29" t="s">
        <v>53</v>
      </c>
      <c r="R96" s="28">
        <v>0.8333333333333334</v>
      </c>
      <c r="S96" s="29" t="s">
        <v>53</v>
      </c>
      <c r="T96" s="28">
        <v>0.8333333333333334</v>
      </c>
      <c r="U96" s="29" t="s">
        <v>53</v>
      </c>
    </row>
    <row r="97" spans="1:21" ht="11.25">
      <c r="A97" s="29">
        <v>88</v>
      </c>
      <c r="B97" s="28">
        <v>0.5671296296296297</v>
      </c>
      <c r="C97" s="29" t="s">
        <v>53</v>
      </c>
      <c r="D97" s="28">
        <v>0.5995370370370371</v>
      </c>
      <c r="E97" s="29" t="s">
        <v>53</v>
      </c>
      <c r="J97" s="28">
        <v>0.6770833333333334</v>
      </c>
      <c r="K97" s="29" t="s">
        <v>53</v>
      </c>
      <c r="L97" s="28">
        <v>0.6770833333333334</v>
      </c>
      <c r="M97" s="29" t="s">
        <v>53</v>
      </c>
      <c r="R97" s="28">
        <v>0.8385416666666666</v>
      </c>
      <c r="S97" s="29" t="s">
        <v>53</v>
      </c>
      <c r="T97" s="28">
        <v>0.8385416666666666</v>
      </c>
      <c r="U97" s="29" t="s">
        <v>53</v>
      </c>
    </row>
    <row r="98" spans="1:21" ht="11.25">
      <c r="A98" s="29">
        <v>89</v>
      </c>
      <c r="B98" s="28">
        <v>0.5717592592592592</v>
      </c>
      <c r="C98" s="29" t="s">
        <v>53</v>
      </c>
      <c r="D98" s="28">
        <v>0.6041666666666666</v>
      </c>
      <c r="E98" s="29" t="s">
        <v>53</v>
      </c>
      <c r="J98" s="28">
        <v>0.6805555555555555</v>
      </c>
      <c r="K98" s="29" t="s">
        <v>53</v>
      </c>
      <c r="L98" s="28">
        <v>0.6805555555555555</v>
      </c>
      <c r="M98" s="29" t="s">
        <v>53</v>
      </c>
      <c r="R98" s="28">
        <v>0.84375</v>
      </c>
      <c r="S98" s="29" t="s">
        <v>53</v>
      </c>
      <c r="T98" s="28">
        <v>0.84375</v>
      </c>
      <c r="U98" s="29" t="s">
        <v>53</v>
      </c>
    </row>
    <row r="99" spans="1:21" ht="11.25">
      <c r="A99" s="29">
        <v>90</v>
      </c>
      <c r="B99" s="28">
        <v>0.576388888888889</v>
      </c>
      <c r="C99" s="29" t="s">
        <v>53</v>
      </c>
      <c r="D99" s="28">
        <v>0.6087962962962963</v>
      </c>
      <c r="E99" s="29" t="s">
        <v>53</v>
      </c>
      <c r="J99" s="28">
        <v>0.6840277777777778</v>
      </c>
      <c r="K99" s="29" t="s">
        <v>53</v>
      </c>
      <c r="L99" s="28">
        <v>0.6840277777777778</v>
      </c>
      <c r="M99" s="29" t="s">
        <v>53</v>
      </c>
      <c r="R99" s="28">
        <v>0.8489583333333334</v>
      </c>
      <c r="S99" s="29" t="s">
        <v>53</v>
      </c>
      <c r="T99" s="28">
        <v>0.8489583333333334</v>
      </c>
      <c r="U99" s="29" t="s">
        <v>53</v>
      </c>
    </row>
    <row r="100" spans="1:21" ht="11.25">
      <c r="A100" s="29">
        <v>91</v>
      </c>
      <c r="B100" s="28">
        <v>0.5810185185185185</v>
      </c>
      <c r="C100" s="29" t="s">
        <v>53</v>
      </c>
      <c r="D100" s="28">
        <v>0.6134259259259259</v>
      </c>
      <c r="E100" s="29" t="s">
        <v>53</v>
      </c>
      <c r="J100" s="28">
        <v>0.6875</v>
      </c>
      <c r="K100" s="29" t="s">
        <v>53</v>
      </c>
      <c r="L100" s="28">
        <v>0.6875</v>
      </c>
      <c r="M100" s="29" t="s">
        <v>53</v>
      </c>
      <c r="R100" s="28">
        <v>0.8541666666666666</v>
      </c>
      <c r="S100" s="29" t="s">
        <v>53</v>
      </c>
      <c r="T100" s="28">
        <v>0.8541666666666666</v>
      </c>
      <c r="U100" s="29" t="s">
        <v>53</v>
      </c>
    </row>
    <row r="101" spans="1:21" ht="11.25">
      <c r="A101" s="29">
        <v>92</v>
      </c>
      <c r="B101" s="28">
        <v>0.5856481481481481</v>
      </c>
      <c r="C101" s="29" t="s">
        <v>53</v>
      </c>
      <c r="D101" s="28">
        <v>0.6180555555555556</v>
      </c>
      <c r="E101" s="29" t="s">
        <v>53</v>
      </c>
      <c r="J101" s="28">
        <v>0.6916666666666668</v>
      </c>
      <c r="K101" s="29" t="s">
        <v>53</v>
      </c>
      <c r="L101" s="28">
        <v>0.6916666666666668</v>
      </c>
      <c r="M101" s="29" t="s">
        <v>53</v>
      </c>
      <c r="R101" s="28">
        <v>0.8611111111111112</v>
      </c>
      <c r="S101" s="29" t="s">
        <v>53</v>
      </c>
      <c r="T101" s="28">
        <v>0.8611111111111112</v>
      </c>
      <c r="U101" s="29" t="s">
        <v>53</v>
      </c>
    </row>
    <row r="102" spans="1:21" ht="11.25">
      <c r="A102" s="29">
        <v>93</v>
      </c>
      <c r="B102" s="28">
        <v>0.5902777777777778</v>
      </c>
      <c r="C102" s="29" t="s">
        <v>53</v>
      </c>
      <c r="D102" s="28">
        <v>0.6226851851851852</v>
      </c>
      <c r="E102" s="29" t="s">
        <v>53</v>
      </c>
      <c r="J102" s="28">
        <v>0.6958333333333333</v>
      </c>
      <c r="K102" s="29" t="s">
        <v>53</v>
      </c>
      <c r="L102" s="28">
        <v>0.6958333333333333</v>
      </c>
      <c r="M102" s="29" t="s">
        <v>53</v>
      </c>
      <c r="R102" s="28">
        <v>0.8680555555555555</v>
      </c>
      <c r="S102" s="29" t="s">
        <v>53</v>
      </c>
      <c r="T102" s="28">
        <v>0.8680555555555555</v>
      </c>
      <c r="U102" s="29" t="s">
        <v>53</v>
      </c>
    </row>
    <row r="103" spans="1:21" ht="11.25">
      <c r="A103" s="29">
        <v>94</v>
      </c>
      <c r="B103" s="28">
        <v>0.5949074074074074</v>
      </c>
      <c r="C103" s="29" t="s">
        <v>53</v>
      </c>
      <c r="D103" s="28">
        <v>0.6273148148148148</v>
      </c>
      <c r="E103" s="29" t="s">
        <v>53</v>
      </c>
      <c r="J103" s="28">
        <v>0.7000000000000001</v>
      </c>
      <c r="K103" s="29" t="s">
        <v>53</v>
      </c>
      <c r="L103" s="28">
        <v>0.7000000000000001</v>
      </c>
      <c r="M103" s="29" t="s">
        <v>53</v>
      </c>
      <c r="R103" s="28">
        <v>0.875</v>
      </c>
      <c r="S103" s="29" t="s">
        <v>53</v>
      </c>
      <c r="T103" s="28">
        <v>0.875</v>
      </c>
      <c r="U103" s="29" t="s">
        <v>53</v>
      </c>
    </row>
    <row r="104" spans="1:21" ht="11.25">
      <c r="A104" s="29">
        <v>95</v>
      </c>
      <c r="B104" s="28">
        <v>0.5995370370370371</v>
      </c>
      <c r="C104" s="29" t="s">
        <v>53</v>
      </c>
      <c r="D104" s="28">
        <v>0.6319444444444444</v>
      </c>
      <c r="E104" s="29" t="s">
        <v>53</v>
      </c>
      <c r="J104" s="28">
        <v>0.7041666666666666</v>
      </c>
      <c r="K104" s="29" t="s">
        <v>53</v>
      </c>
      <c r="L104" s="28">
        <v>0.7041666666666666</v>
      </c>
      <c r="M104" s="29" t="s">
        <v>53</v>
      </c>
      <c r="R104" s="28">
        <v>0.8819444444444445</v>
      </c>
      <c r="S104" s="29" t="s">
        <v>53</v>
      </c>
      <c r="T104" s="28">
        <v>0.8819444444444445</v>
      </c>
      <c r="U104" s="29" t="s">
        <v>53</v>
      </c>
    </row>
    <row r="105" spans="1:21" ht="11.25">
      <c r="A105" s="29">
        <v>96</v>
      </c>
      <c r="B105" s="28">
        <v>0.6041666666666666</v>
      </c>
      <c r="C105" s="29" t="s">
        <v>53</v>
      </c>
      <c r="D105" s="28">
        <v>0.6365740740740741</v>
      </c>
      <c r="E105" s="29" t="s">
        <v>53</v>
      </c>
      <c r="J105" s="28">
        <v>0.7083333333333334</v>
      </c>
      <c r="K105" s="29" t="s">
        <v>53</v>
      </c>
      <c r="L105" s="28">
        <v>0.7083333333333334</v>
      </c>
      <c r="M105" s="29" t="s">
        <v>53</v>
      </c>
      <c r="R105" s="28">
        <v>0.8888888888888888</v>
      </c>
      <c r="S105" s="29" t="s">
        <v>53</v>
      </c>
      <c r="T105" s="28">
        <v>0.8888888888888888</v>
      </c>
      <c r="U105" s="29" t="s">
        <v>53</v>
      </c>
    </row>
    <row r="106" spans="1:21" ht="11.25">
      <c r="A106" s="29">
        <v>97</v>
      </c>
      <c r="B106" s="28">
        <v>0.6087962962962963</v>
      </c>
      <c r="C106" s="29" t="s">
        <v>53</v>
      </c>
      <c r="D106" s="28">
        <v>0.6412037037037037</v>
      </c>
      <c r="E106" s="29" t="s">
        <v>53</v>
      </c>
      <c r="J106" s="28">
        <v>0.7125</v>
      </c>
      <c r="K106" s="29" t="s">
        <v>53</v>
      </c>
      <c r="L106" s="28">
        <v>0.7125</v>
      </c>
      <c r="M106" s="29" t="s">
        <v>53</v>
      </c>
      <c r="R106" s="28">
        <v>0.8958333333333334</v>
      </c>
      <c r="S106" s="29" t="s">
        <v>53</v>
      </c>
      <c r="T106" s="28">
        <v>0.8958333333333334</v>
      </c>
      <c r="U106" s="29" t="s">
        <v>53</v>
      </c>
    </row>
    <row r="107" spans="1:21" ht="11.25">
      <c r="A107" s="29">
        <v>98</v>
      </c>
      <c r="B107" s="28">
        <v>0.6134259259259259</v>
      </c>
      <c r="C107" s="29" t="s">
        <v>53</v>
      </c>
      <c r="D107" s="28">
        <v>0.6458333333333334</v>
      </c>
      <c r="E107" s="29" t="s">
        <v>53</v>
      </c>
      <c r="J107" s="28">
        <v>0.7166666666666667</v>
      </c>
      <c r="K107" s="29" t="s">
        <v>53</v>
      </c>
      <c r="L107" s="28">
        <v>0.7166666666666667</v>
      </c>
      <c r="M107" s="29" t="s">
        <v>53</v>
      </c>
      <c r="R107" s="28">
        <v>0.9010416666666666</v>
      </c>
      <c r="S107" s="29" t="s">
        <v>53</v>
      </c>
      <c r="T107" s="28">
        <v>0.9010416666666666</v>
      </c>
      <c r="U107" s="29" t="s">
        <v>53</v>
      </c>
    </row>
    <row r="108" spans="1:21" ht="11.25">
      <c r="A108" s="29">
        <v>99</v>
      </c>
      <c r="B108" s="28">
        <v>0.6180555555555556</v>
      </c>
      <c r="C108" s="29" t="s">
        <v>53</v>
      </c>
      <c r="D108" s="28">
        <v>0.6504629629629629</v>
      </c>
      <c r="E108" s="29" t="s">
        <v>53</v>
      </c>
      <c r="J108" s="28">
        <v>0.7208333333333333</v>
      </c>
      <c r="K108" s="29" t="s">
        <v>53</v>
      </c>
      <c r="L108" s="28">
        <v>0.7208333333333333</v>
      </c>
      <c r="M108" s="29" t="s">
        <v>53</v>
      </c>
      <c r="R108" s="28">
        <v>0.90625</v>
      </c>
      <c r="S108" s="29" t="s">
        <v>53</v>
      </c>
      <c r="T108" s="28">
        <v>0.90625</v>
      </c>
      <c r="U108" s="29" t="s">
        <v>53</v>
      </c>
    </row>
    <row r="109" spans="1:21" ht="11.25">
      <c r="A109" s="29">
        <v>100</v>
      </c>
      <c r="B109" s="28">
        <v>0.6226851851851852</v>
      </c>
      <c r="C109" s="29" t="s">
        <v>53</v>
      </c>
      <c r="D109" s="28">
        <v>0.6550925925925926</v>
      </c>
      <c r="E109" s="29" t="s">
        <v>53</v>
      </c>
      <c r="J109" s="28">
        <v>0.725</v>
      </c>
      <c r="K109" s="29" t="s">
        <v>53</v>
      </c>
      <c r="L109" s="28">
        <v>0.725</v>
      </c>
      <c r="M109" s="29" t="s">
        <v>53</v>
      </c>
      <c r="R109" s="28">
        <v>0.9114583333333334</v>
      </c>
      <c r="S109" s="29" t="s">
        <v>53</v>
      </c>
      <c r="T109" s="28">
        <v>0.9114583333333334</v>
      </c>
      <c r="U109" s="29" t="s">
        <v>53</v>
      </c>
    </row>
    <row r="110" spans="1:21" ht="11.25">
      <c r="A110" s="29">
        <v>101</v>
      </c>
      <c r="B110" s="28">
        <v>0.6273148148148148</v>
      </c>
      <c r="C110" s="29" t="s">
        <v>53</v>
      </c>
      <c r="D110" s="28">
        <v>0.6597222222222222</v>
      </c>
      <c r="E110" s="29" t="s">
        <v>53</v>
      </c>
      <c r="J110" s="28">
        <v>0.7291666666666666</v>
      </c>
      <c r="K110" s="29" t="s">
        <v>53</v>
      </c>
      <c r="L110" s="28">
        <v>0.7291666666666666</v>
      </c>
      <c r="M110" s="29" t="s">
        <v>53</v>
      </c>
      <c r="R110" s="28">
        <v>0.9166666666666666</v>
      </c>
      <c r="S110" s="29" t="s">
        <v>53</v>
      </c>
      <c r="T110" s="28">
        <v>0.9166666666666666</v>
      </c>
      <c r="U110" s="29" t="s">
        <v>53</v>
      </c>
    </row>
    <row r="111" spans="1:21" ht="11.25">
      <c r="A111" s="29">
        <v>102</v>
      </c>
      <c r="B111" s="28">
        <v>0.6319444444444444</v>
      </c>
      <c r="C111" s="29" t="s">
        <v>53</v>
      </c>
      <c r="D111" s="28">
        <v>0.6643518518518519</v>
      </c>
      <c r="E111" s="29" t="s">
        <v>53</v>
      </c>
      <c r="J111" s="28">
        <v>0.7333333333333334</v>
      </c>
      <c r="K111" s="29" t="s">
        <v>53</v>
      </c>
      <c r="L111" s="28">
        <v>0.7333333333333334</v>
      </c>
      <c r="M111" s="29" t="s">
        <v>53</v>
      </c>
      <c r="R111" s="28">
        <v>0.9236111111111112</v>
      </c>
      <c r="S111" s="29" t="s">
        <v>53</v>
      </c>
      <c r="T111" s="28">
        <v>0.9236111111111112</v>
      </c>
      <c r="U111" s="29" t="s">
        <v>53</v>
      </c>
    </row>
    <row r="112" spans="1:21" ht="11.25">
      <c r="A112" s="29">
        <v>103</v>
      </c>
      <c r="B112" s="28">
        <v>0.6365740740740741</v>
      </c>
      <c r="C112" s="29" t="s">
        <v>53</v>
      </c>
      <c r="D112" s="28">
        <v>0.6689814814814815</v>
      </c>
      <c r="E112" s="29" t="s">
        <v>53</v>
      </c>
      <c r="J112" s="28">
        <v>0.7374999999999999</v>
      </c>
      <c r="K112" s="29" t="s">
        <v>53</v>
      </c>
      <c r="L112" s="28">
        <v>0.7374999999999999</v>
      </c>
      <c r="M112" s="29" t="s">
        <v>53</v>
      </c>
      <c r="R112" s="28">
        <v>0.9305555555555555</v>
      </c>
      <c r="S112" s="29" t="s">
        <v>53</v>
      </c>
      <c r="T112" s="28">
        <v>0.9305555555555555</v>
      </c>
      <c r="U112" s="29" t="s">
        <v>53</v>
      </c>
    </row>
    <row r="113" spans="1:21" ht="11.25">
      <c r="A113" s="29">
        <v>104</v>
      </c>
      <c r="B113" s="28">
        <v>0.6412037037037037</v>
      </c>
      <c r="C113" s="29" t="s">
        <v>53</v>
      </c>
      <c r="D113" s="28">
        <v>0.6736111111111112</v>
      </c>
      <c r="E113" s="29" t="s">
        <v>53</v>
      </c>
      <c r="J113" s="28">
        <v>0.7416666666666667</v>
      </c>
      <c r="K113" s="29" t="s">
        <v>53</v>
      </c>
      <c r="L113" s="28">
        <v>0.7416666666666667</v>
      </c>
      <c r="M113" s="29" t="s">
        <v>53</v>
      </c>
      <c r="R113" s="28">
        <v>0.9375</v>
      </c>
      <c r="S113" s="29" t="s">
        <v>53</v>
      </c>
      <c r="T113" s="28">
        <v>0.9375</v>
      </c>
      <c r="U113" s="29" t="s">
        <v>53</v>
      </c>
    </row>
    <row r="114" spans="1:21" ht="11.25">
      <c r="A114" s="29">
        <v>105</v>
      </c>
      <c r="B114" s="28">
        <v>0.6458333333333334</v>
      </c>
      <c r="C114" s="29" t="s">
        <v>53</v>
      </c>
      <c r="D114" s="28">
        <v>0.6782407407407408</v>
      </c>
      <c r="E114" s="29" t="s">
        <v>53</v>
      </c>
      <c r="J114" s="28">
        <v>0.7458333333333332</v>
      </c>
      <c r="K114" s="29" t="s">
        <v>53</v>
      </c>
      <c r="L114" s="28">
        <v>0.7458333333333332</v>
      </c>
      <c r="M114" s="29" t="s">
        <v>53</v>
      </c>
      <c r="R114" s="28">
        <v>0.9444444444444445</v>
      </c>
      <c r="S114" s="29" t="s">
        <v>53</v>
      </c>
      <c r="T114" s="28">
        <v>0.9444444444444445</v>
      </c>
      <c r="U114" s="29" t="s">
        <v>53</v>
      </c>
    </row>
    <row r="115" spans="1:21" ht="11.25">
      <c r="A115" s="29">
        <v>106</v>
      </c>
      <c r="B115" s="28">
        <v>0.6504629629629629</v>
      </c>
      <c r="C115" s="29" t="s">
        <v>53</v>
      </c>
      <c r="D115" s="28">
        <v>0.6828703703703703</v>
      </c>
      <c r="E115" s="29" t="s">
        <v>53</v>
      </c>
      <c r="J115" s="28">
        <v>0.75</v>
      </c>
      <c r="K115" s="29" t="s">
        <v>53</v>
      </c>
      <c r="L115" s="28">
        <v>0.75</v>
      </c>
      <c r="M115" s="29" t="s">
        <v>53</v>
      </c>
      <c r="R115" s="28">
        <v>0.9513888888888888</v>
      </c>
      <c r="S115" s="29" t="s">
        <v>53</v>
      </c>
      <c r="T115" s="28">
        <v>0.9513888888888888</v>
      </c>
      <c r="U115" s="29" t="s">
        <v>53</v>
      </c>
    </row>
    <row r="116" spans="1:21" ht="11.25">
      <c r="A116" s="29">
        <v>107</v>
      </c>
      <c r="B116" s="28">
        <v>0.6550925925925926</v>
      </c>
      <c r="C116" s="29" t="s">
        <v>53</v>
      </c>
      <c r="D116" s="28">
        <v>0.6875</v>
      </c>
      <c r="E116" s="29" t="s">
        <v>53</v>
      </c>
      <c r="J116" s="28">
        <v>0.7537847222222221</v>
      </c>
      <c r="K116" s="29" t="s">
        <v>53</v>
      </c>
      <c r="L116" s="28">
        <v>0.7537847222222221</v>
      </c>
      <c r="M116" s="29" t="s">
        <v>53</v>
      </c>
      <c r="R116" s="28">
        <v>0.9583333333333334</v>
      </c>
      <c r="S116" s="29" t="s">
        <v>53</v>
      </c>
      <c r="T116" s="28">
        <v>0.9583333333333334</v>
      </c>
      <c r="U116" s="29" t="s">
        <v>53</v>
      </c>
    </row>
    <row r="117" spans="1:21" ht="11.25">
      <c r="A117" s="29">
        <v>108</v>
      </c>
      <c r="B117" s="28">
        <v>0.6597222222222222</v>
      </c>
      <c r="C117" s="29" t="s">
        <v>53</v>
      </c>
      <c r="D117" s="28">
        <v>0.6921296296296297</v>
      </c>
      <c r="E117" s="29" t="s">
        <v>53</v>
      </c>
      <c r="J117" s="28">
        <v>0.7575810185185184</v>
      </c>
      <c r="K117" s="29" t="s">
        <v>53</v>
      </c>
      <c r="L117" s="28">
        <v>0.7575810185185184</v>
      </c>
      <c r="M117" s="29" t="s">
        <v>53</v>
      </c>
      <c r="R117" s="28">
        <v>0.96875</v>
      </c>
      <c r="S117" s="29" t="s">
        <v>53</v>
      </c>
      <c r="T117" s="28">
        <v>0.96875</v>
      </c>
      <c r="U117" s="29" t="s">
        <v>53</v>
      </c>
    </row>
    <row r="118" spans="1:21" ht="11.25">
      <c r="A118" s="29">
        <v>109</v>
      </c>
      <c r="B118" s="28">
        <v>0.6643518518518519</v>
      </c>
      <c r="C118" s="29" t="s">
        <v>53</v>
      </c>
      <c r="D118" s="28">
        <v>0.6967592592592592</v>
      </c>
      <c r="E118" s="29" t="s">
        <v>53</v>
      </c>
      <c r="J118" s="28">
        <v>0.7613657407407407</v>
      </c>
      <c r="K118" s="29" t="s">
        <v>53</v>
      </c>
      <c r="L118" s="28">
        <v>0.7613657407407407</v>
      </c>
      <c r="M118" s="29" t="s">
        <v>53</v>
      </c>
      <c r="R118" s="28">
        <v>0.9791666666666666</v>
      </c>
      <c r="S118" s="29" t="s">
        <v>53</v>
      </c>
      <c r="T118" s="28">
        <v>0.9791666666666666</v>
      </c>
      <c r="U118" s="29" t="s">
        <v>53</v>
      </c>
    </row>
    <row r="119" spans="1:13" ht="11.25">
      <c r="A119" s="29">
        <v>110</v>
      </c>
      <c r="B119" s="28">
        <v>0.6689814814814815</v>
      </c>
      <c r="C119" s="29" t="s">
        <v>53</v>
      </c>
      <c r="D119" s="28">
        <v>0.7013888888888888</v>
      </c>
      <c r="E119" s="29" t="s">
        <v>53</v>
      </c>
      <c r="J119" s="28">
        <v>0.765150462962963</v>
      </c>
      <c r="K119" s="29" t="s">
        <v>53</v>
      </c>
      <c r="L119" s="28">
        <v>0.765150462962963</v>
      </c>
      <c r="M119" s="29" t="s">
        <v>53</v>
      </c>
    </row>
    <row r="120" spans="1:13" ht="11.25">
      <c r="A120" s="29">
        <v>111</v>
      </c>
      <c r="B120" s="28">
        <v>0.6736111111111112</v>
      </c>
      <c r="C120" s="29" t="s">
        <v>53</v>
      </c>
      <c r="D120" s="28">
        <v>0.7060185185185185</v>
      </c>
      <c r="E120" s="29" t="s">
        <v>53</v>
      </c>
      <c r="J120" s="28">
        <v>0.7689351851851852</v>
      </c>
      <c r="K120" s="29" t="s">
        <v>53</v>
      </c>
      <c r="L120" s="28">
        <v>0.7689351851851852</v>
      </c>
      <c r="M120" s="29" t="s">
        <v>53</v>
      </c>
    </row>
    <row r="121" spans="1:13" ht="11.25">
      <c r="A121" s="29">
        <v>112</v>
      </c>
      <c r="B121" s="28">
        <v>0.6782407407407408</v>
      </c>
      <c r="C121" s="29" t="s">
        <v>53</v>
      </c>
      <c r="D121" s="28">
        <v>0.7106481481481483</v>
      </c>
      <c r="E121" s="29" t="s">
        <v>53</v>
      </c>
      <c r="J121" s="28">
        <v>0.7727314814814815</v>
      </c>
      <c r="K121" s="29" t="s">
        <v>53</v>
      </c>
      <c r="L121" s="28">
        <v>0.7727314814814815</v>
      </c>
      <c r="M121" s="29" t="s">
        <v>53</v>
      </c>
    </row>
    <row r="122" spans="1:13" ht="11.25">
      <c r="A122" s="29">
        <v>113</v>
      </c>
      <c r="B122" s="28">
        <v>0.6828703703703703</v>
      </c>
      <c r="C122" s="29" t="s">
        <v>53</v>
      </c>
      <c r="D122" s="28">
        <v>0.7152777777777778</v>
      </c>
      <c r="E122" s="29" t="s">
        <v>53</v>
      </c>
      <c r="J122" s="28">
        <v>0.7765162037037037</v>
      </c>
      <c r="K122" s="29" t="s">
        <v>53</v>
      </c>
      <c r="L122" s="28">
        <v>0.7765162037037037</v>
      </c>
      <c r="M122" s="29" t="s">
        <v>53</v>
      </c>
    </row>
    <row r="123" spans="1:13" ht="11.25">
      <c r="A123" s="29">
        <v>114</v>
      </c>
      <c r="B123" s="28">
        <v>0.6875</v>
      </c>
      <c r="C123" s="29" t="s">
        <v>53</v>
      </c>
      <c r="D123" s="28">
        <v>0.7199074074074074</v>
      </c>
      <c r="E123" s="29" t="s">
        <v>53</v>
      </c>
      <c r="J123" s="28">
        <v>0.780300925925926</v>
      </c>
      <c r="K123" s="29" t="s">
        <v>53</v>
      </c>
      <c r="L123" s="28">
        <v>0.780300925925926</v>
      </c>
      <c r="M123" s="29" t="s">
        <v>53</v>
      </c>
    </row>
    <row r="124" spans="1:13" ht="11.25">
      <c r="A124" s="29">
        <v>115</v>
      </c>
      <c r="B124" s="28">
        <v>0.6916666666666668</v>
      </c>
      <c r="C124" s="29" t="s">
        <v>53</v>
      </c>
      <c r="D124" s="28">
        <v>0.7245370370370371</v>
      </c>
      <c r="E124" s="29" t="s">
        <v>53</v>
      </c>
      <c r="J124" s="28">
        <v>0.7840856481481482</v>
      </c>
      <c r="K124" s="29" t="s">
        <v>53</v>
      </c>
      <c r="L124" s="28">
        <v>0.7840856481481482</v>
      </c>
      <c r="M124" s="29" t="s">
        <v>53</v>
      </c>
    </row>
    <row r="125" spans="1:13" ht="11.25">
      <c r="A125" s="29">
        <v>116</v>
      </c>
      <c r="B125" s="28">
        <v>0.6958333333333333</v>
      </c>
      <c r="C125" s="29" t="s">
        <v>53</v>
      </c>
      <c r="D125" s="28">
        <v>0.7291666666666666</v>
      </c>
      <c r="E125" s="29" t="s">
        <v>53</v>
      </c>
      <c r="J125" s="28">
        <v>0.7878819444444445</v>
      </c>
      <c r="K125" s="29" t="s">
        <v>53</v>
      </c>
      <c r="L125" s="28">
        <v>0.7878819444444445</v>
      </c>
      <c r="M125" s="29" t="s">
        <v>53</v>
      </c>
    </row>
    <row r="126" spans="1:13" ht="11.25">
      <c r="A126" s="29">
        <v>117</v>
      </c>
      <c r="B126" s="28">
        <v>0.7000000000000001</v>
      </c>
      <c r="C126" s="29" t="s">
        <v>53</v>
      </c>
      <c r="D126" s="28">
        <v>0.7321412037037037</v>
      </c>
      <c r="E126" s="29" t="s">
        <v>53</v>
      </c>
      <c r="J126" s="28">
        <v>0.7916666666666666</v>
      </c>
      <c r="K126" s="29" t="s">
        <v>53</v>
      </c>
      <c r="L126" s="28">
        <v>0.7916666666666666</v>
      </c>
      <c r="M126" s="29" t="s">
        <v>53</v>
      </c>
    </row>
    <row r="127" spans="1:13" ht="11.25">
      <c r="A127" s="29">
        <v>118</v>
      </c>
      <c r="B127" s="28">
        <v>0.7041666666666666</v>
      </c>
      <c r="C127" s="29" t="s">
        <v>53</v>
      </c>
      <c r="D127" s="28">
        <v>0.7351157407407407</v>
      </c>
      <c r="E127" s="29" t="s">
        <v>53</v>
      </c>
      <c r="J127" s="28">
        <v>0.7951388888888888</v>
      </c>
      <c r="K127" s="29" t="s">
        <v>53</v>
      </c>
      <c r="L127" s="28">
        <v>0.7951388888888888</v>
      </c>
      <c r="M127" s="29" t="s">
        <v>53</v>
      </c>
    </row>
    <row r="128" spans="1:13" ht="11.25">
      <c r="A128" s="29">
        <v>119</v>
      </c>
      <c r="B128" s="28">
        <v>0.7083333333333334</v>
      </c>
      <c r="C128" s="29" t="s">
        <v>53</v>
      </c>
      <c r="D128" s="28">
        <v>0.7380902777777778</v>
      </c>
      <c r="E128" s="29" t="s">
        <v>53</v>
      </c>
      <c r="J128" s="28">
        <v>0.7986111111111112</v>
      </c>
      <c r="K128" s="29" t="s">
        <v>53</v>
      </c>
      <c r="L128" s="28">
        <v>0.7986111111111112</v>
      </c>
      <c r="M128" s="29" t="s">
        <v>53</v>
      </c>
    </row>
    <row r="129" spans="1:13" ht="11.25">
      <c r="A129" s="29">
        <v>120</v>
      </c>
      <c r="B129" s="28">
        <v>0.7135416666666666</v>
      </c>
      <c r="C129" s="29" t="s">
        <v>53</v>
      </c>
      <c r="D129" s="28">
        <v>0.7410763888888888</v>
      </c>
      <c r="E129" s="29" t="s">
        <v>53</v>
      </c>
      <c r="J129" s="28">
        <v>0.8020833333333334</v>
      </c>
      <c r="K129" s="29" t="s">
        <v>53</v>
      </c>
      <c r="L129" s="28">
        <v>0.8020833333333334</v>
      </c>
      <c r="M129" s="29" t="s">
        <v>53</v>
      </c>
    </row>
    <row r="130" spans="1:13" ht="11.25">
      <c r="A130" s="29">
        <v>121</v>
      </c>
      <c r="B130" s="28">
        <v>0.71875</v>
      </c>
      <c r="C130" s="29" t="s">
        <v>53</v>
      </c>
      <c r="D130" s="28">
        <v>0.7440509259259259</v>
      </c>
      <c r="E130" s="29" t="s">
        <v>53</v>
      </c>
      <c r="J130" s="28">
        <v>0.8055555555555555</v>
      </c>
      <c r="K130" s="29" t="s">
        <v>53</v>
      </c>
      <c r="L130" s="28">
        <v>0.8055555555555555</v>
      </c>
      <c r="M130" s="29" t="s">
        <v>53</v>
      </c>
    </row>
    <row r="131" spans="1:13" ht="11.25">
      <c r="A131" s="29">
        <v>122</v>
      </c>
      <c r="B131" s="28">
        <v>0.7239583333333334</v>
      </c>
      <c r="C131" s="29" t="s">
        <v>53</v>
      </c>
      <c r="D131" s="28">
        <v>0.7470254629629629</v>
      </c>
      <c r="E131" s="29" t="s">
        <v>53</v>
      </c>
      <c r="J131" s="28">
        <v>0.8090277777777778</v>
      </c>
      <c r="K131" s="29" t="s">
        <v>53</v>
      </c>
      <c r="L131" s="28">
        <v>0.8090277777777778</v>
      </c>
      <c r="M131" s="29" t="s">
        <v>53</v>
      </c>
    </row>
    <row r="132" spans="1:13" ht="11.25">
      <c r="A132" s="29">
        <v>123</v>
      </c>
      <c r="B132" s="28">
        <v>0.7291666666666666</v>
      </c>
      <c r="C132" s="29" t="s">
        <v>53</v>
      </c>
      <c r="D132" s="28">
        <v>0.75</v>
      </c>
      <c r="E132" s="29" t="s">
        <v>53</v>
      </c>
      <c r="J132" s="28">
        <v>0.8125</v>
      </c>
      <c r="K132" s="29" t="s">
        <v>53</v>
      </c>
      <c r="L132" s="28">
        <v>0.8125</v>
      </c>
      <c r="M132" s="29" t="s">
        <v>53</v>
      </c>
    </row>
    <row r="133" spans="1:13" ht="11.25">
      <c r="A133" s="29">
        <v>124</v>
      </c>
      <c r="B133" s="28">
        <v>0.734375</v>
      </c>
      <c r="C133" s="29" t="s">
        <v>53</v>
      </c>
      <c r="D133" s="28">
        <v>0.7529745370370371</v>
      </c>
      <c r="E133" s="29" t="s">
        <v>53</v>
      </c>
      <c r="J133" s="28">
        <v>0.8166666666666668</v>
      </c>
      <c r="K133" s="29" t="s">
        <v>53</v>
      </c>
      <c r="L133" s="28">
        <v>0.8166666666666668</v>
      </c>
      <c r="M133" s="29" t="s">
        <v>53</v>
      </c>
    </row>
    <row r="134" spans="1:13" ht="11.25">
      <c r="A134" s="29">
        <v>125</v>
      </c>
      <c r="B134" s="28">
        <v>0.7395833333333334</v>
      </c>
      <c r="C134" s="29" t="s">
        <v>53</v>
      </c>
      <c r="D134" s="28">
        <v>0.7559490740740741</v>
      </c>
      <c r="E134" s="29" t="s">
        <v>53</v>
      </c>
      <c r="J134" s="28">
        <v>0.8208333333333333</v>
      </c>
      <c r="K134" s="29" t="s">
        <v>53</v>
      </c>
      <c r="L134" s="28">
        <v>0.8208333333333333</v>
      </c>
      <c r="M134" s="29" t="s">
        <v>53</v>
      </c>
    </row>
    <row r="135" spans="1:13" ht="11.25">
      <c r="A135" s="29">
        <v>126</v>
      </c>
      <c r="B135" s="28">
        <v>0.7447916666666666</v>
      </c>
      <c r="C135" s="29" t="s">
        <v>53</v>
      </c>
      <c r="D135" s="28">
        <v>0.7589236111111112</v>
      </c>
      <c r="E135" s="29" t="s">
        <v>53</v>
      </c>
      <c r="J135" s="28">
        <v>0.8250000000000001</v>
      </c>
      <c r="K135" s="29" t="s">
        <v>53</v>
      </c>
      <c r="L135" s="28">
        <v>0.8250000000000001</v>
      </c>
      <c r="M135" s="29" t="s">
        <v>53</v>
      </c>
    </row>
    <row r="136" spans="1:13" ht="11.25">
      <c r="A136" s="29">
        <v>127</v>
      </c>
      <c r="B136" s="28">
        <v>0.75</v>
      </c>
      <c r="C136" s="29" t="s">
        <v>53</v>
      </c>
      <c r="D136" s="28">
        <v>0.7619097222222222</v>
      </c>
      <c r="E136" s="29" t="s">
        <v>53</v>
      </c>
      <c r="J136" s="28">
        <v>0.8291666666666666</v>
      </c>
      <c r="K136" s="29" t="s">
        <v>53</v>
      </c>
      <c r="L136" s="28">
        <v>0.8291666666666666</v>
      </c>
      <c r="M136" s="29" t="s">
        <v>53</v>
      </c>
    </row>
    <row r="137" spans="1:13" ht="11.25">
      <c r="A137" s="29">
        <v>128</v>
      </c>
      <c r="B137" s="28">
        <v>0.7541666666666668</v>
      </c>
      <c r="C137" s="29" t="s">
        <v>53</v>
      </c>
      <c r="D137" s="28">
        <v>0.7648842592592593</v>
      </c>
      <c r="E137" s="29" t="s">
        <v>53</v>
      </c>
      <c r="J137" s="28">
        <v>0.8333333333333334</v>
      </c>
      <c r="K137" s="29" t="s">
        <v>53</v>
      </c>
      <c r="L137" s="28">
        <v>0.8333333333333334</v>
      </c>
      <c r="M137" s="29" t="s">
        <v>53</v>
      </c>
    </row>
    <row r="138" spans="1:13" ht="11.25">
      <c r="A138" s="29">
        <v>129</v>
      </c>
      <c r="B138" s="28">
        <v>0.7583333333333333</v>
      </c>
      <c r="C138" s="29" t="s">
        <v>53</v>
      </c>
      <c r="D138" s="28">
        <v>0.7678587962962963</v>
      </c>
      <c r="E138" s="29" t="s">
        <v>53</v>
      </c>
      <c r="J138" s="28">
        <v>0.8379629629629629</v>
      </c>
      <c r="K138" s="29" t="s">
        <v>53</v>
      </c>
      <c r="L138" s="28">
        <v>0.8379629629629629</v>
      </c>
      <c r="M138" s="29" t="s">
        <v>53</v>
      </c>
    </row>
    <row r="139" spans="1:13" ht="11.25">
      <c r="A139" s="29">
        <v>130</v>
      </c>
      <c r="B139" s="28">
        <v>0.7625000000000001</v>
      </c>
      <c r="C139" s="29" t="s">
        <v>53</v>
      </c>
      <c r="D139" s="28">
        <v>0.7708333333333334</v>
      </c>
      <c r="E139" s="29" t="s">
        <v>53</v>
      </c>
      <c r="J139" s="28">
        <v>0.8425925925925926</v>
      </c>
      <c r="K139" s="29" t="s">
        <v>53</v>
      </c>
      <c r="L139" s="28">
        <v>0.8425925925925926</v>
      </c>
      <c r="M139" s="29" t="s">
        <v>53</v>
      </c>
    </row>
    <row r="140" spans="1:13" ht="11.25">
      <c r="A140" s="29">
        <v>131</v>
      </c>
      <c r="B140" s="28">
        <v>0.7666666666666666</v>
      </c>
      <c r="C140" s="29" t="s">
        <v>53</v>
      </c>
      <c r="D140" s="28">
        <v>0.7734375</v>
      </c>
      <c r="E140" s="29" t="s">
        <v>53</v>
      </c>
      <c r="J140" s="28">
        <v>0.8472222222222222</v>
      </c>
      <c r="K140" s="29" t="s">
        <v>53</v>
      </c>
      <c r="L140" s="28">
        <v>0.8472222222222222</v>
      </c>
      <c r="M140" s="29" t="s">
        <v>53</v>
      </c>
    </row>
    <row r="141" spans="1:13" ht="11.25">
      <c r="A141" s="29">
        <v>132</v>
      </c>
      <c r="B141" s="28">
        <v>0.7708333333333334</v>
      </c>
      <c r="C141" s="29" t="s">
        <v>53</v>
      </c>
      <c r="D141" s="28">
        <v>0.7760416666666666</v>
      </c>
      <c r="E141" s="29" t="s">
        <v>53</v>
      </c>
      <c r="J141" s="28">
        <v>0.8518518518518517</v>
      </c>
      <c r="K141" s="29" t="s">
        <v>53</v>
      </c>
      <c r="L141" s="28">
        <v>0.8518518518518517</v>
      </c>
      <c r="M141" s="29" t="s">
        <v>53</v>
      </c>
    </row>
    <row r="142" spans="1:13" ht="11.25">
      <c r="A142" s="29">
        <v>133</v>
      </c>
      <c r="B142" s="28">
        <v>0.7743055555555555</v>
      </c>
      <c r="C142" s="29" t="s">
        <v>53</v>
      </c>
      <c r="D142" s="28">
        <v>0.7786458333333334</v>
      </c>
      <c r="E142" s="29" t="s">
        <v>53</v>
      </c>
      <c r="J142" s="28">
        <v>0.8564814814814815</v>
      </c>
      <c r="K142" s="29" t="s">
        <v>53</v>
      </c>
      <c r="L142" s="28">
        <v>0.8564814814814815</v>
      </c>
      <c r="M142" s="29" t="s">
        <v>53</v>
      </c>
    </row>
    <row r="143" spans="1:13" ht="11.25">
      <c r="A143" s="29">
        <v>134</v>
      </c>
      <c r="B143" s="28">
        <v>0.7777777777777778</v>
      </c>
      <c r="C143" s="29" t="s">
        <v>53</v>
      </c>
      <c r="D143" s="28">
        <v>0.78125</v>
      </c>
      <c r="E143" s="29" t="s">
        <v>53</v>
      </c>
      <c r="J143" s="28">
        <v>0.8611111111111112</v>
      </c>
      <c r="K143" s="29" t="s">
        <v>53</v>
      </c>
      <c r="L143" s="28">
        <v>0.8611111111111112</v>
      </c>
      <c r="M143" s="29" t="s">
        <v>53</v>
      </c>
    </row>
    <row r="144" spans="1:13" ht="11.25">
      <c r="A144" s="29">
        <v>135</v>
      </c>
      <c r="B144" s="28">
        <v>0.78125</v>
      </c>
      <c r="C144" s="29" t="s">
        <v>53</v>
      </c>
      <c r="D144" s="28">
        <v>0.7838541666666666</v>
      </c>
      <c r="E144" s="29" t="s">
        <v>53</v>
      </c>
      <c r="J144" s="28">
        <v>0.8657407407407408</v>
      </c>
      <c r="K144" s="29" t="s">
        <v>53</v>
      </c>
      <c r="L144" s="28">
        <v>0.8657407407407408</v>
      </c>
      <c r="M144" s="29" t="s">
        <v>53</v>
      </c>
    </row>
    <row r="145" spans="1:13" ht="11.25">
      <c r="A145" s="29">
        <v>136</v>
      </c>
      <c r="B145" s="28">
        <v>0.7847222222222222</v>
      </c>
      <c r="C145" s="29" t="s">
        <v>53</v>
      </c>
      <c r="D145" s="28">
        <v>0.7864583333333334</v>
      </c>
      <c r="E145" s="29" t="s">
        <v>53</v>
      </c>
      <c r="J145" s="28">
        <v>0.8703703703703703</v>
      </c>
      <c r="K145" s="29" t="s">
        <v>53</v>
      </c>
      <c r="L145" s="28">
        <v>0.8703703703703703</v>
      </c>
      <c r="M145" s="29" t="s">
        <v>53</v>
      </c>
    </row>
    <row r="146" spans="1:13" ht="11.25">
      <c r="A146" s="29">
        <v>137</v>
      </c>
      <c r="B146" s="28">
        <v>0.7881944444444445</v>
      </c>
      <c r="C146" s="29" t="s">
        <v>53</v>
      </c>
      <c r="D146" s="28">
        <v>0.7890625</v>
      </c>
      <c r="E146" s="29" t="s">
        <v>53</v>
      </c>
      <c r="J146" s="28">
        <v>0.875</v>
      </c>
      <c r="K146" s="29" t="s">
        <v>53</v>
      </c>
      <c r="L146" s="28">
        <v>0.875</v>
      </c>
      <c r="M146" s="29" t="s">
        <v>53</v>
      </c>
    </row>
    <row r="147" spans="1:13" ht="11.25">
      <c r="A147" s="29">
        <v>138</v>
      </c>
      <c r="B147" s="28">
        <v>0.7916666666666666</v>
      </c>
      <c r="C147" s="29" t="s">
        <v>53</v>
      </c>
      <c r="D147" s="28">
        <v>0.7916666666666666</v>
      </c>
      <c r="E147" s="29" t="s">
        <v>53</v>
      </c>
      <c r="J147" s="28">
        <v>0.8796296296296297</v>
      </c>
      <c r="K147" s="29" t="s">
        <v>53</v>
      </c>
      <c r="L147" s="28">
        <v>0.8796296296296297</v>
      </c>
      <c r="M147" s="29" t="s">
        <v>53</v>
      </c>
    </row>
    <row r="148" spans="1:13" ht="11.25">
      <c r="A148" s="29">
        <v>139</v>
      </c>
      <c r="B148" s="28">
        <v>0.7951388888888888</v>
      </c>
      <c r="C148" s="29" t="s">
        <v>53</v>
      </c>
      <c r="D148" s="28">
        <v>0.7946412037037037</v>
      </c>
      <c r="E148" s="29" t="s">
        <v>53</v>
      </c>
      <c r="J148" s="28">
        <v>0.8842592592592592</v>
      </c>
      <c r="K148" s="29" t="s">
        <v>53</v>
      </c>
      <c r="L148" s="28">
        <v>0.8842592592592592</v>
      </c>
      <c r="M148" s="29" t="s">
        <v>53</v>
      </c>
    </row>
    <row r="149" spans="1:13" ht="11.25">
      <c r="A149" s="29">
        <v>140</v>
      </c>
      <c r="B149" s="28">
        <v>0.7986111111111112</v>
      </c>
      <c r="C149" s="29" t="s">
        <v>53</v>
      </c>
      <c r="D149" s="28">
        <v>0.7976157407407407</v>
      </c>
      <c r="E149" s="29" t="s">
        <v>53</v>
      </c>
      <c r="J149" s="28">
        <v>0.8888888888888888</v>
      </c>
      <c r="K149" s="29" t="s">
        <v>53</v>
      </c>
      <c r="L149" s="28">
        <v>0.8888888888888888</v>
      </c>
      <c r="M149" s="29" t="s">
        <v>53</v>
      </c>
    </row>
    <row r="150" spans="1:13" ht="11.25">
      <c r="A150" s="29">
        <v>141</v>
      </c>
      <c r="B150" s="28">
        <v>0.8020833333333334</v>
      </c>
      <c r="C150" s="29" t="s">
        <v>53</v>
      </c>
      <c r="D150" s="28">
        <v>0.8005902777777778</v>
      </c>
      <c r="E150" s="29" t="s">
        <v>53</v>
      </c>
      <c r="J150" s="28">
        <v>0.8935185185185185</v>
      </c>
      <c r="K150" s="29" t="s">
        <v>53</v>
      </c>
      <c r="L150" s="28">
        <v>0.8935185185185185</v>
      </c>
      <c r="M150" s="29" t="s">
        <v>53</v>
      </c>
    </row>
    <row r="151" spans="1:13" ht="11.25">
      <c r="A151" s="29">
        <v>142</v>
      </c>
      <c r="B151" s="28">
        <v>0.8055555555555555</v>
      </c>
      <c r="C151" s="29" t="s">
        <v>53</v>
      </c>
      <c r="D151" s="28">
        <v>0.8035763888888888</v>
      </c>
      <c r="E151" s="29" t="s">
        <v>53</v>
      </c>
      <c r="J151" s="28">
        <v>0.8981481481481483</v>
      </c>
      <c r="K151" s="29" t="s">
        <v>53</v>
      </c>
      <c r="L151" s="28">
        <v>0.8981481481481483</v>
      </c>
      <c r="M151" s="29" t="s">
        <v>53</v>
      </c>
    </row>
    <row r="152" spans="1:13" ht="11.25">
      <c r="A152" s="29">
        <v>143</v>
      </c>
      <c r="B152" s="28">
        <v>0.8090277777777778</v>
      </c>
      <c r="C152" s="29" t="s">
        <v>53</v>
      </c>
      <c r="D152" s="28">
        <v>0.8065509259259259</v>
      </c>
      <c r="E152" s="29" t="s">
        <v>53</v>
      </c>
      <c r="J152" s="28">
        <v>0.9027777777777778</v>
      </c>
      <c r="K152" s="29" t="s">
        <v>53</v>
      </c>
      <c r="L152" s="28">
        <v>0.9027777777777778</v>
      </c>
      <c r="M152" s="29" t="s">
        <v>53</v>
      </c>
    </row>
    <row r="153" spans="1:13" ht="11.25">
      <c r="A153" s="29">
        <v>144</v>
      </c>
      <c r="B153" s="28">
        <v>0.8125</v>
      </c>
      <c r="C153" s="29" t="s">
        <v>53</v>
      </c>
      <c r="D153" s="28">
        <v>0.8095254629629629</v>
      </c>
      <c r="E153" s="29" t="s">
        <v>53</v>
      </c>
      <c r="J153" s="28">
        <v>0.9074074074074074</v>
      </c>
      <c r="K153" s="29" t="s">
        <v>53</v>
      </c>
      <c r="L153" s="28">
        <v>0.9074074074074074</v>
      </c>
      <c r="M153" s="29" t="s">
        <v>53</v>
      </c>
    </row>
    <row r="154" spans="1:13" ht="11.25">
      <c r="A154" s="29">
        <v>145</v>
      </c>
      <c r="B154" s="28">
        <v>0.8177083333333334</v>
      </c>
      <c r="C154" s="29" t="s">
        <v>53</v>
      </c>
      <c r="D154" s="28">
        <v>0.8125</v>
      </c>
      <c r="E154" s="29" t="s">
        <v>53</v>
      </c>
      <c r="J154" s="28">
        <v>0.9120370370370371</v>
      </c>
      <c r="K154" s="29" t="s">
        <v>53</v>
      </c>
      <c r="L154" s="28">
        <v>0.9120370370370371</v>
      </c>
      <c r="M154" s="29" t="s">
        <v>53</v>
      </c>
    </row>
    <row r="155" spans="1:13" ht="11.25">
      <c r="A155" s="29">
        <v>146</v>
      </c>
      <c r="B155" s="28">
        <v>0.8229166666666666</v>
      </c>
      <c r="C155" s="29" t="s">
        <v>53</v>
      </c>
      <c r="D155" s="28">
        <v>0.8154745370370371</v>
      </c>
      <c r="E155" s="29" t="s">
        <v>53</v>
      </c>
      <c r="J155" s="28">
        <v>0.9166666666666666</v>
      </c>
      <c r="K155" s="29" t="s">
        <v>53</v>
      </c>
      <c r="L155" s="28">
        <v>0.9166666666666666</v>
      </c>
      <c r="M155" s="29" t="s">
        <v>53</v>
      </c>
    </row>
    <row r="156" spans="1:13" ht="11.25">
      <c r="A156" s="29">
        <v>147</v>
      </c>
      <c r="B156" s="28">
        <v>0.828125</v>
      </c>
      <c r="C156" s="29" t="s">
        <v>53</v>
      </c>
      <c r="D156" s="28">
        <v>0.8184490740740741</v>
      </c>
      <c r="E156" s="29" t="s">
        <v>53</v>
      </c>
      <c r="J156" s="28">
        <v>0.9208333333333334</v>
      </c>
      <c r="K156" s="29" t="s">
        <v>53</v>
      </c>
      <c r="L156" s="28">
        <v>0.9208333333333334</v>
      </c>
      <c r="M156" s="29" t="s">
        <v>53</v>
      </c>
    </row>
    <row r="157" spans="1:13" ht="11.25">
      <c r="A157" s="29">
        <v>148</v>
      </c>
      <c r="B157" s="28">
        <v>0.8333333333333334</v>
      </c>
      <c r="C157" s="29" t="s">
        <v>53</v>
      </c>
      <c r="D157" s="28">
        <v>0.8214236111111112</v>
      </c>
      <c r="E157" s="29" t="s">
        <v>53</v>
      </c>
      <c r="J157" s="28">
        <v>0.9249999999999999</v>
      </c>
      <c r="K157" s="29" t="s">
        <v>53</v>
      </c>
      <c r="L157" s="28">
        <v>0.9249999999999999</v>
      </c>
      <c r="M157" s="29" t="s">
        <v>53</v>
      </c>
    </row>
    <row r="158" spans="1:13" ht="11.25">
      <c r="A158" s="29">
        <v>149</v>
      </c>
      <c r="B158" s="28">
        <v>0.8375</v>
      </c>
      <c r="C158" s="29" t="s">
        <v>53</v>
      </c>
      <c r="D158" s="28">
        <v>0.8244097222222222</v>
      </c>
      <c r="E158" s="29" t="s">
        <v>53</v>
      </c>
      <c r="J158" s="28">
        <v>0.9291666666666667</v>
      </c>
      <c r="K158" s="29" t="s">
        <v>53</v>
      </c>
      <c r="L158" s="28">
        <v>0.9291666666666667</v>
      </c>
      <c r="M158" s="29" t="s">
        <v>53</v>
      </c>
    </row>
    <row r="159" spans="1:13" ht="11.25">
      <c r="A159" s="29">
        <v>150</v>
      </c>
      <c r="B159" s="28">
        <v>0.8416666666666667</v>
      </c>
      <c r="C159" s="29" t="s">
        <v>53</v>
      </c>
      <c r="D159" s="28">
        <v>0.8273842592592593</v>
      </c>
      <c r="E159" s="29" t="s">
        <v>53</v>
      </c>
      <c r="J159" s="28">
        <v>0.9333333333333332</v>
      </c>
      <c r="K159" s="29" t="s">
        <v>53</v>
      </c>
      <c r="L159" s="28">
        <v>0.9333333333333332</v>
      </c>
      <c r="M159" s="29" t="s">
        <v>53</v>
      </c>
    </row>
    <row r="160" spans="1:13" ht="11.25">
      <c r="A160" s="29">
        <v>151</v>
      </c>
      <c r="B160" s="28">
        <v>0.8458333333333333</v>
      </c>
      <c r="C160" s="29" t="s">
        <v>53</v>
      </c>
      <c r="D160" s="28">
        <v>0.8303587962962963</v>
      </c>
      <c r="E160" s="29" t="s">
        <v>53</v>
      </c>
      <c r="J160" s="28">
        <v>0.9375</v>
      </c>
      <c r="K160" s="29" t="s">
        <v>53</v>
      </c>
      <c r="L160" s="28">
        <v>0.9375</v>
      </c>
      <c r="M160" s="29" t="s">
        <v>53</v>
      </c>
    </row>
    <row r="161" spans="1:13" ht="11.25">
      <c r="A161" s="29">
        <v>152</v>
      </c>
      <c r="B161" s="28">
        <v>0.85</v>
      </c>
      <c r="C161" s="29" t="s">
        <v>53</v>
      </c>
      <c r="D161" s="28">
        <v>0.8333333333333334</v>
      </c>
      <c r="E161" s="29" t="s">
        <v>53</v>
      </c>
      <c r="J161" s="28">
        <v>0.9416666666666668</v>
      </c>
      <c r="K161" s="29" t="s">
        <v>53</v>
      </c>
      <c r="L161" s="28">
        <v>0.9416666666666668</v>
      </c>
      <c r="M161" s="29" t="s">
        <v>53</v>
      </c>
    </row>
    <row r="162" spans="1:13" ht="11.25">
      <c r="A162" s="29">
        <v>153</v>
      </c>
      <c r="B162" s="28">
        <v>0.8541666666666666</v>
      </c>
      <c r="C162" s="29" t="s">
        <v>53</v>
      </c>
      <c r="D162" s="28">
        <v>0.8363078703703705</v>
      </c>
      <c r="E162" s="29" t="s">
        <v>53</v>
      </c>
      <c r="J162" s="28">
        <v>0.9458333333333333</v>
      </c>
      <c r="K162" s="29" t="s">
        <v>53</v>
      </c>
      <c r="L162" s="28">
        <v>0.9458333333333333</v>
      </c>
      <c r="M162" s="29" t="s">
        <v>53</v>
      </c>
    </row>
    <row r="163" spans="1:13" ht="11.25">
      <c r="A163" s="29">
        <v>154</v>
      </c>
      <c r="B163" s="28">
        <v>0.8583333333333334</v>
      </c>
      <c r="C163" s="29" t="s">
        <v>53</v>
      </c>
      <c r="D163" s="28">
        <v>0.8392824074074073</v>
      </c>
      <c r="E163" s="29" t="s">
        <v>53</v>
      </c>
      <c r="J163" s="28">
        <v>0.9500000000000001</v>
      </c>
      <c r="K163" s="29" t="s">
        <v>53</v>
      </c>
      <c r="L163" s="28">
        <v>0.9500000000000001</v>
      </c>
      <c r="M163" s="29" t="s">
        <v>53</v>
      </c>
    </row>
    <row r="164" spans="1:13" ht="11.25">
      <c r="A164" s="29">
        <v>155</v>
      </c>
      <c r="B164" s="28">
        <v>0.8624999999999999</v>
      </c>
      <c r="C164" s="29" t="s">
        <v>53</v>
      </c>
      <c r="D164" s="28">
        <v>0.8422569444444444</v>
      </c>
      <c r="E164" s="29" t="s">
        <v>53</v>
      </c>
      <c r="J164" s="28">
        <v>0.9541666666666666</v>
      </c>
      <c r="K164" s="29" t="s">
        <v>53</v>
      </c>
      <c r="L164" s="28">
        <v>0.9541666666666666</v>
      </c>
      <c r="M164" s="29" t="s">
        <v>53</v>
      </c>
    </row>
    <row r="165" spans="1:13" ht="11.25">
      <c r="A165" s="29">
        <v>156</v>
      </c>
      <c r="B165" s="28">
        <v>0.8666666666666667</v>
      </c>
      <c r="C165" s="29" t="s">
        <v>53</v>
      </c>
      <c r="D165" s="28">
        <v>0.8452430555555556</v>
      </c>
      <c r="E165" s="29" t="s">
        <v>53</v>
      </c>
      <c r="J165" s="28">
        <v>0.9583333333333334</v>
      </c>
      <c r="K165" s="29" t="s">
        <v>53</v>
      </c>
      <c r="L165" s="28">
        <v>0.9583333333333334</v>
      </c>
      <c r="M165" s="29" t="s">
        <v>53</v>
      </c>
    </row>
    <row r="166" spans="1:13" ht="11.25">
      <c r="A166" s="29">
        <v>157</v>
      </c>
      <c r="B166" s="28">
        <v>0.8708333333333332</v>
      </c>
      <c r="C166" s="29" t="s">
        <v>53</v>
      </c>
      <c r="D166" s="28">
        <v>0.8482175925925927</v>
      </c>
      <c r="E166" s="29" t="s">
        <v>53</v>
      </c>
      <c r="J166" s="28">
        <v>0.9791666666666666</v>
      </c>
      <c r="K166" s="29" t="s">
        <v>53</v>
      </c>
      <c r="L166" s="28">
        <v>0.96875</v>
      </c>
      <c r="M166" s="29" t="s">
        <v>53</v>
      </c>
    </row>
    <row r="167" spans="1:13" ht="11.25">
      <c r="A167" s="29">
        <v>158</v>
      </c>
      <c r="B167" s="28">
        <v>0.875</v>
      </c>
      <c r="C167" s="29" t="s">
        <v>53</v>
      </c>
      <c r="D167" s="28">
        <v>0.8511921296296295</v>
      </c>
      <c r="E167" s="29" t="s">
        <v>53</v>
      </c>
      <c r="L167" s="28">
        <v>0.9791666666666666</v>
      </c>
      <c r="M167" s="29" t="s">
        <v>53</v>
      </c>
    </row>
    <row r="168" spans="1:5" ht="11.25">
      <c r="A168" s="29">
        <v>159</v>
      </c>
      <c r="B168" s="28">
        <v>0.8791666666666668</v>
      </c>
      <c r="C168" s="29" t="s">
        <v>53</v>
      </c>
      <c r="D168" s="28">
        <v>0.8541666666666666</v>
      </c>
      <c r="E168" s="29" t="s">
        <v>53</v>
      </c>
    </row>
    <row r="169" spans="1:5" ht="11.25">
      <c r="A169" s="29">
        <v>160</v>
      </c>
      <c r="B169" s="28">
        <v>0.8833333333333333</v>
      </c>
      <c r="C169" s="29" t="s">
        <v>53</v>
      </c>
      <c r="D169" s="28">
        <v>0.8583333333333334</v>
      </c>
      <c r="E169" s="29" t="s">
        <v>53</v>
      </c>
    </row>
    <row r="170" spans="1:5" ht="11.25">
      <c r="A170" s="29">
        <v>161</v>
      </c>
      <c r="B170" s="28">
        <v>0.8875000000000001</v>
      </c>
      <c r="C170" s="29" t="s">
        <v>53</v>
      </c>
      <c r="D170" s="28">
        <v>0.8624999999999999</v>
      </c>
      <c r="E170" s="29" t="s">
        <v>53</v>
      </c>
    </row>
    <row r="171" spans="1:5" ht="11.25">
      <c r="A171" s="29">
        <v>162</v>
      </c>
      <c r="B171" s="28">
        <v>0.8916666666666666</v>
      </c>
      <c r="C171" s="29" t="s">
        <v>53</v>
      </c>
      <c r="D171" s="28">
        <v>0.8666666666666667</v>
      </c>
      <c r="E171" s="29" t="s">
        <v>53</v>
      </c>
    </row>
    <row r="172" spans="1:5" ht="11.25">
      <c r="A172" s="29">
        <v>163</v>
      </c>
      <c r="B172" s="28">
        <v>0.8958333333333334</v>
      </c>
      <c r="C172" s="29" t="s">
        <v>53</v>
      </c>
      <c r="D172" s="28">
        <v>0.8708333333333332</v>
      </c>
      <c r="E172" s="29" t="s">
        <v>53</v>
      </c>
    </row>
    <row r="173" spans="1:5" ht="11.25">
      <c r="A173" s="29">
        <v>164</v>
      </c>
      <c r="B173" s="28">
        <v>0.9010416666666666</v>
      </c>
      <c r="C173" s="29" t="s">
        <v>53</v>
      </c>
      <c r="D173" s="28">
        <v>0.875</v>
      </c>
      <c r="E173" s="29" t="s">
        <v>53</v>
      </c>
    </row>
    <row r="174" spans="1:5" ht="11.25">
      <c r="A174" s="29">
        <v>165</v>
      </c>
      <c r="B174" s="28">
        <v>0.90625</v>
      </c>
      <c r="C174" s="29" t="s">
        <v>53</v>
      </c>
      <c r="D174" s="28">
        <v>0.8791666666666668</v>
      </c>
      <c r="E174" s="29" t="s">
        <v>53</v>
      </c>
    </row>
    <row r="175" spans="1:5" ht="11.25">
      <c r="A175" s="29">
        <v>166</v>
      </c>
      <c r="B175" s="28">
        <v>0.9114583333333334</v>
      </c>
      <c r="C175" s="29" t="s">
        <v>53</v>
      </c>
      <c r="D175" s="28">
        <v>0.8833333333333333</v>
      </c>
      <c r="E175" s="29" t="s">
        <v>53</v>
      </c>
    </row>
    <row r="176" spans="1:5" ht="11.25">
      <c r="A176" s="29">
        <v>167</v>
      </c>
      <c r="B176" s="28">
        <v>0.9166666666666666</v>
      </c>
      <c r="C176" s="29" t="s">
        <v>53</v>
      </c>
      <c r="D176" s="28">
        <v>0.8875000000000001</v>
      </c>
      <c r="E176" s="29" t="s">
        <v>53</v>
      </c>
    </row>
    <row r="177" spans="1:5" ht="11.25">
      <c r="A177" s="29">
        <v>168</v>
      </c>
      <c r="B177" s="28">
        <v>0.921875</v>
      </c>
      <c r="C177" s="29" t="s">
        <v>53</v>
      </c>
      <c r="D177" s="28">
        <v>0.8916666666666666</v>
      </c>
      <c r="E177" s="29" t="s">
        <v>53</v>
      </c>
    </row>
    <row r="178" spans="1:5" ht="11.25">
      <c r="A178" s="29">
        <v>169</v>
      </c>
      <c r="B178" s="28">
        <v>0.9270833333333334</v>
      </c>
      <c r="C178" s="29" t="s">
        <v>53</v>
      </c>
      <c r="D178" s="28">
        <v>0.8958333333333334</v>
      </c>
      <c r="E178" s="29" t="s">
        <v>53</v>
      </c>
    </row>
    <row r="179" spans="1:5" ht="11.25">
      <c r="A179" s="29">
        <v>170</v>
      </c>
      <c r="B179" s="28">
        <v>0.9322916666666666</v>
      </c>
      <c r="C179" s="29" t="s">
        <v>53</v>
      </c>
      <c r="D179" s="28">
        <v>0.9</v>
      </c>
      <c r="E179" s="29" t="s">
        <v>53</v>
      </c>
    </row>
    <row r="180" spans="1:5" ht="11.25">
      <c r="A180" s="29">
        <v>171</v>
      </c>
      <c r="B180" s="28">
        <v>0.9375</v>
      </c>
      <c r="C180" s="29" t="s">
        <v>53</v>
      </c>
      <c r="D180" s="28">
        <v>0.9041666666666667</v>
      </c>
      <c r="E180" s="29" t="s">
        <v>53</v>
      </c>
    </row>
    <row r="181" spans="1:5" ht="11.25">
      <c r="A181" s="29">
        <v>172</v>
      </c>
      <c r="B181" s="28">
        <v>0.9444444444444445</v>
      </c>
      <c r="C181" s="29" t="s">
        <v>53</v>
      </c>
      <c r="D181" s="28">
        <v>0.9083333333333333</v>
      </c>
      <c r="E181" s="29" t="s">
        <v>53</v>
      </c>
    </row>
    <row r="182" spans="1:5" ht="11.25">
      <c r="A182" s="29">
        <v>173</v>
      </c>
      <c r="B182" s="28">
        <v>0.9513888888888888</v>
      </c>
      <c r="C182" s="29" t="s">
        <v>53</v>
      </c>
      <c r="D182" s="28">
        <v>0.9125</v>
      </c>
      <c r="E182" s="29" t="s">
        <v>53</v>
      </c>
    </row>
    <row r="183" spans="1:5" ht="11.25">
      <c r="A183" s="29">
        <v>174</v>
      </c>
      <c r="B183" s="28">
        <v>0.9583333333333334</v>
      </c>
      <c r="C183" s="29" t="s">
        <v>53</v>
      </c>
      <c r="D183" s="28">
        <v>0.9166666666666666</v>
      </c>
      <c r="E183" s="29" t="s">
        <v>53</v>
      </c>
    </row>
    <row r="184" spans="1:5" ht="11.25">
      <c r="A184" s="29">
        <v>175</v>
      </c>
      <c r="B184" s="28">
        <v>0.96875</v>
      </c>
      <c r="C184" s="29" t="s">
        <v>53</v>
      </c>
      <c r="D184" s="28">
        <v>0.9208333333333334</v>
      </c>
      <c r="E184" s="29" t="s">
        <v>53</v>
      </c>
    </row>
    <row r="185" spans="1:5" ht="11.25">
      <c r="A185" s="29">
        <v>176</v>
      </c>
      <c r="B185" s="28">
        <v>0.9791666666666666</v>
      </c>
      <c r="C185" s="29" t="s">
        <v>53</v>
      </c>
      <c r="D185" s="28">
        <v>0.9249999999999999</v>
      </c>
      <c r="E185" s="29" t="s">
        <v>53</v>
      </c>
    </row>
    <row r="186" spans="1:5" ht="11.25">
      <c r="A186" s="29">
        <v>177</v>
      </c>
      <c r="B186" s="28">
        <v>0.9895833333333334</v>
      </c>
      <c r="C186" s="29" t="s">
        <v>53</v>
      </c>
      <c r="D186" s="28">
        <v>0.9291666666666667</v>
      </c>
      <c r="E186" s="29" t="s">
        <v>53</v>
      </c>
    </row>
    <row r="187" spans="1:5" ht="11.25">
      <c r="A187" s="29">
        <v>178</v>
      </c>
      <c r="D187" s="28">
        <v>0.9333333333333332</v>
      </c>
      <c r="E187" s="29" t="s">
        <v>53</v>
      </c>
    </row>
    <row r="188" spans="1:5" ht="11.25">
      <c r="A188" s="29">
        <v>179</v>
      </c>
      <c r="D188" s="28">
        <v>0.9375</v>
      </c>
      <c r="E188" s="29" t="s">
        <v>53</v>
      </c>
    </row>
    <row r="189" spans="1:5" ht="11.25">
      <c r="A189" s="29">
        <v>180</v>
      </c>
      <c r="D189" s="28">
        <v>0.9427083333333334</v>
      </c>
      <c r="E189" s="29" t="s">
        <v>53</v>
      </c>
    </row>
    <row r="190" spans="1:5" ht="11.25">
      <c r="A190" s="29">
        <v>181</v>
      </c>
      <c r="D190" s="28">
        <v>0.9479166666666666</v>
      </c>
      <c r="E190" s="29" t="s">
        <v>53</v>
      </c>
    </row>
    <row r="191" spans="1:5" ht="11.25">
      <c r="A191" s="29">
        <v>182</v>
      </c>
      <c r="D191" s="28">
        <v>0.953125</v>
      </c>
      <c r="E191" s="29" t="s">
        <v>53</v>
      </c>
    </row>
    <row r="192" spans="1:5" ht="11.25">
      <c r="A192" s="29">
        <v>183</v>
      </c>
      <c r="D192" s="28">
        <v>0.9583333333333334</v>
      </c>
      <c r="E192" s="29" t="s">
        <v>53</v>
      </c>
    </row>
    <row r="193" spans="1:5" ht="11.25">
      <c r="A193" s="29">
        <v>184</v>
      </c>
      <c r="D193" s="28">
        <v>0.9652777777777778</v>
      </c>
      <c r="E193" s="29" t="s">
        <v>53</v>
      </c>
    </row>
    <row r="194" spans="1:5" ht="11.25">
      <c r="A194" s="29">
        <v>185</v>
      </c>
      <c r="D194" s="28">
        <v>0.9722222222222222</v>
      </c>
      <c r="E194" s="29" t="s">
        <v>53</v>
      </c>
    </row>
    <row r="195" spans="1:5" ht="11.25">
      <c r="A195" s="29">
        <v>186</v>
      </c>
      <c r="D195" s="28">
        <v>0.9791666666666666</v>
      </c>
      <c r="E195" s="29" t="s">
        <v>53</v>
      </c>
    </row>
    <row r="196" spans="1:5" ht="11.25">
      <c r="A196" s="29">
        <v>187</v>
      </c>
      <c r="D196" s="28">
        <v>0.9895833333333334</v>
      </c>
      <c r="E196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17"/>
  <sheetViews>
    <sheetView zoomScale="85" zoomScaleNormal="85" zoomScalePageLayoutView="0" workbookViewId="0" topLeftCell="O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52</v>
      </c>
      <c r="D10" s="28">
        <v>0.22916666666666666</v>
      </c>
      <c r="E10" s="29" t="s">
        <v>52</v>
      </c>
      <c r="J10" s="28">
        <v>0.22916666666666666</v>
      </c>
      <c r="K10" s="29" t="s">
        <v>52</v>
      </c>
      <c r="L10" s="28">
        <v>0.22916666666666666</v>
      </c>
      <c r="M10" s="29" t="s">
        <v>52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</row>
    <row r="11" spans="1:21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J11" s="28">
        <v>0.23958333333333334</v>
      </c>
      <c r="K11" s="29" t="s">
        <v>52</v>
      </c>
      <c r="L11" s="28">
        <v>0.23958333333333334</v>
      </c>
      <c r="M11" s="29" t="s">
        <v>52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</row>
    <row r="12" spans="1:21" ht="11.25">
      <c r="A12" s="29">
        <v>3</v>
      </c>
      <c r="B12" s="28">
        <v>0.24305555555555555</v>
      </c>
      <c r="C12" s="29" t="s">
        <v>52</v>
      </c>
      <c r="D12" s="28">
        <v>0.24305555555555555</v>
      </c>
      <c r="E12" s="29" t="s">
        <v>52</v>
      </c>
      <c r="J12" s="28">
        <v>0.25</v>
      </c>
      <c r="K12" s="29" t="s">
        <v>52</v>
      </c>
      <c r="L12" s="28">
        <v>0.25</v>
      </c>
      <c r="M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</row>
    <row r="13" spans="1:21" ht="11.25">
      <c r="A13" s="29">
        <v>4</v>
      </c>
      <c r="B13" s="28">
        <v>0.25</v>
      </c>
      <c r="C13" s="29" t="s">
        <v>52</v>
      </c>
      <c r="D13" s="28">
        <v>0.25</v>
      </c>
      <c r="E13" s="29" t="s">
        <v>52</v>
      </c>
      <c r="J13" s="28">
        <v>0.2604166666666667</v>
      </c>
      <c r="K13" s="29" t="s">
        <v>52</v>
      </c>
      <c r="L13" s="28">
        <v>0.2604166666666667</v>
      </c>
      <c r="M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</row>
    <row r="14" spans="1:21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J14" s="28">
        <v>0.2708333333333333</v>
      </c>
      <c r="K14" s="29" t="s">
        <v>52</v>
      </c>
      <c r="L14" s="28">
        <v>0.2708333333333333</v>
      </c>
      <c r="M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</row>
    <row r="15" spans="1:21" ht="11.25">
      <c r="A15" s="29">
        <v>6</v>
      </c>
      <c r="B15" s="28">
        <v>0.2638888888888889</v>
      </c>
      <c r="C15" s="29" t="s">
        <v>52</v>
      </c>
      <c r="D15" s="28">
        <v>0.2638888888888889</v>
      </c>
      <c r="E15" s="29" t="s">
        <v>52</v>
      </c>
      <c r="J15" s="28">
        <v>0.28125</v>
      </c>
      <c r="K15" s="29" t="s">
        <v>52</v>
      </c>
      <c r="L15" s="28">
        <v>0.28125</v>
      </c>
      <c r="M15" s="29" t="s">
        <v>52</v>
      </c>
      <c r="R15" s="28">
        <v>0.28125</v>
      </c>
      <c r="S15" s="29" t="s">
        <v>52</v>
      </c>
      <c r="T15" s="28">
        <v>0.28125</v>
      </c>
      <c r="U15" s="29" t="s">
        <v>52</v>
      </c>
    </row>
    <row r="16" spans="1:21" ht="11.25">
      <c r="A16" s="29">
        <v>7</v>
      </c>
      <c r="B16" s="28">
        <v>0.2708333333333333</v>
      </c>
      <c r="C16" s="29" t="s">
        <v>52</v>
      </c>
      <c r="D16" s="28">
        <v>0.2708333333333333</v>
      </c>
      <c r="E16" s="29" t="s">
        <v>52</v>
      </c>
      <c r="J16" s="28">
        <v>0.291666666666667</v>
      </c>
      <c r="K16" s="29" t="s">
        <v>52</v>
      </c>
      <c r="L16" s="28">
        <v>0.291666666666667</v>
      </c>
      <c r="M16" s="29" t="s">
        <v>52</v>
      </c>
      <c r="R16" s="28">
        <v>0.2916666666666667</v>
      </c>
      <c r="S16" s="29" t="s">
        <v>52</v>
      </c>
      <c r="T16" s="28">
        <v>0.2916666666666667</v>
      </c>
      <c r="U16" s="29" t="s">
        <v>52</v>
      </c>
    </row>
    <row r="17" spans="1:21" ht="11.25">
      <c r="A17" s="29">
        <v>8</v>
      </c>
      <c r="B17" s="28">
        <v>0.2777777777777778</v>
      </c>
      <c r="C17" s="29" t="s">
        <v>49</v>
      </c>
      <c r="D17" s="28">
        <v>0.2777777777777778</v>
      </c>
      <c r="E17" s="29" t="s">
        <v>49</v>
      </c>
      <c r="J17" s="28">
        <v>0.3</v>
      </c>
      <c r="K17" s="29" t="s">
        <v>52</v>
      </c>
      <c r="L17" s="28">
        <v>0.3</v>
      </c>
      <c r="M17" s="29" t="s">
        <v>52</v>
      </c>
      <c r="R17" s="28">
        <v>0.3020833333333333</v>
      </c>
      <c r="S17" s="29" t="s">
        <v>52</v>
      </c>
      <c r="T17" s="28">
        <v>0.3020833333333333</v>
      </c>
      <c r="U17" s="29" t="s">
        <v>52</v>
      </c>
    </row>
    <row r="18" spans="1:21" ht="11.25">
      <c r="A18" s="29">
        <v>9</v>
      </c>
      <c r="B18" s="28">
        <v>0.2847222222222222</v>
      </c>
      <c r="C18" s="29" t="s">
        <v>52</v>
      </c>
      <c r="D18" s="28">
        <v>0.2847222222222222</v>
      </c>
      <c r="E18" s="29" t="s">
        <v>52</v>
      </c>
      <c r="J18" s="28">
        <v>0.308333333333333</v>
      </c>
      <c r="K18" s="29" t="s">
        <v>52</v>
      </c>
      <c r="L18" s="28">
        <v>0.308333333333333</v>
      </c>
      <c r="M18" s="29" t="s">
        <v>52</v>
      </c>
      <c r="R18" s="28">
        <v>0.3125</v>
      </c>
      <c r="S18" s="29" t="s">
        <v>52</v>
      </c>
      <c r="T18" s="28">
        <v>0.3125</v>
      </c>
      <c r="U18" s="29" t="s">
        <v>52</v>
      </c>
    </row>
    <row r="19" spans="1:21" ht="11.25">
      <c r="A19" s="29">
        <v>10</v>
      </c>
      <c r="B19" s="28">
        <v>0.2916666666666667</v>
      </c>
      <c r="C19" s="29" t="s">
        <v>52</v>
      </c>
      <c r="D19" s="28">
        <v>0.2916666666666667</v>
      </c>
      <c r="E19" s="29" t="s">
        <v>52</v>
      </c>
      <c r="J19" s="28">
        <v>0.316666666666666</v>
      </c>
      <c r="K19" s="29" t="s">
        <v>52</v>
      </c>
      <c r="L19" s="28">
        <v>0.316666666666666</v>
      </c>
      <c r="M19" s="29" t="s">
        <v>52</v>
      </c>
      <c r="R19" s="28">
        <v>0.32083333333333336</v>
      </c>
      <c r="S19" s="29" t="s">
        <v>52</v>
      </c>
      <c r="T19" s="28">
        <v>0.32083333333333336</v>
      </c>
      <c r="U19" s="29" t="s">
        <v>52</v>
      </c>
    </row>
    <row r="20" spans="1:21" ht="11.25">
      <c r="A20" s="29">
        <v>11</v>
      </c>
      <c r="B20" s="28">
        <v>0.2986111111111111</v>
      </c>
      <c r="C20" s="29" t="s">
        <v>49</v>
      </c>
      <c r="D20" s="28">
        <v>0.2986111111111111</v>
      </c>
      <c r="E20" s="29" t="s">
        <v>49</v>
      </c>
      <c r="J20" s="28">
        <v>0.324999999999999</v>
      </c>
      <c r="K20" s="29" t="s">
        <v>52</v>
      </c>
      <c r="L20" s="28">
        <v>0.324999999999999</v>
      </c>
      <c r="M20" s="29" t="s">
        <v>52</v>
      </c>
      <c r="R20" s="28">
        <v>0.32916666666666666</v>
      </c>
      <c r="S20" s="29" t="s">
        <v>52</v>
      </c>
      <c r="T20" s="28">
        <v>0.32916666666666666</v>
      </c>
      <c r="U20" s="29" t="s">
        <v>52</v>
      </c>
    </row>
    <row r="21" spans="1:21" ht="11.25">
      <c r="A21" s="29">
        <v>12</v>
      </c>
      <c r="B21" s="28">
        <v>0.3055555555555555</v>
      </c>
      <c r="C21" s="29" t="s">
        <v>52</v>
      </c>
      <c r="D21" s="28">
        <v>0.3055555555555555</v>
      </c>
      <c r="E21" s="29" t="s">
        <v>52</v>
      </c>
      <c r="J21" s="28">
        <v>0.333333333333332</v>
      </c>
      <c r="K21" s="29" t="s">
        <v>52</v>
      </c>
      <c r="L21" s="28">
        <v>0.333333333333332</v>
      </c>
      <c r="M21" s="29" t="s">
        <v>52</v>
      </c>
      <c r="R21" s="28">
        <v>0.33749999999999997</v>
      </c>
      <c r="S21" s="29" t="s">
        <v>52</v>
      </c>
      <c r="T21" s="28">
        <v>0.33749999999999997</v>
      </c>
      <c r="U21" s="29" t="s">
        <v>52</v>
      </c>
    </row>
    <row r="22" spans="1:21" ht="11.25">
      <c r="A22" s="29">
        <v>13</v>
      </c>
      <c r="B22" s="28">
        <v>0.3125</v>
      </c>
      <c r="C22" s="29" t="s">
        <v>52</v>
      </c>
      <c r="D22" s="28">
        <v>0.3125</v>
      </c>
      <c r="E22" s="29" t="s">
        <v>52</v>
      </c>
      <c r="J22" s="28">
        <v>0.341666666666665</v>
      </c>
      <c r="K22" s="29" t="s">
        <v>52</v>
      </c>
      <c r="L22" s="28">
        <v>0.341666666666665</v>
      </c>
      <c r="M22" s="29" t="s">
        <v>52</v>
      </c>
      <c r="R22" s="28">
        <v>0.3458333333333334</v>
      </c>
      <c r="S22" s="29" t="s">
        <v>52</v>
      </c>
      <c r="T22" s="28">
        <v>0.3458333333333334</v>
      </c>
      <c r="U22" s="29" t="s">
        <v>52</v>
      </c>
    </row>
    <row r="23" spans="1:21" ht="11.25">
      <c r="A23" s="29">
        <v>14</v>
      </c>
      <c r="B23" s="28">
        <v>0.3194444444444445</v>
      </c>
      <c r="C23" s="29" t="s">
        <v>49</v>
      </c>
      <c r="D23" s="28">
        <v>0.3194444444444445</v>
      </c>
      <c r="E23" s="29" t="s">
        <v>49</v>
      </c>
      <c r="J23" s="28">
        <v>0.349999999999998</v>
      </c>
      <c r="K23" s="29" t="s">
        <v>52</v>
      </c>
      <c r="L23" s="28">
        <v>0.349999999999998</v>
      </c>
      <c r="M23" s="29" t="s">
        <v>52</v>
      </c>
      <c r="R23" s="28">
        <v>0.3541666666666667</v>
      </c>
      <c r="S23" s="29" t="s">
        <v>52</v>
      </c>
      <c r="T23" s="28">
        <v>0.3541666666666667</v>
      </c>
      <c r="U23" s="29" t="s">
        <v>52</v>
      </c>
    </row>
    <row r="24" spans="1:21" ht="11.25">
      <c r="A24" s="29">
        <v>15</v>
      </c>
      <c r="B24" s="28">
        <v>0.3263888888888889</v>
      </c>
      <c r="C24" s="29" t="s">
        <v>52</v>
      </c>
      <c r="D24" s="28">
        <v>0.3263888888888889</v>
      </c>
      <c r="E24" s="29" t="s">
        <v>52</v>
      </c>
      <c r="J24" s="28">
        <v>0.358333333333331</v>
      </c>
      <c r="K24" s="29" t="s">
        <v>52</v>
      </c>
      <c r="L24" s="28">
        <v>0.358333333333331</v>
      </c>
      <c r="M24" s="29" t="s">
        <v>52</v>
      </c>
      <c r="R24" s="28">
        <v>0.3625</v>
      </c>
      <c r="S24" s="29" t="s">
        <v>52</v>
      </c>
      <c r="T24" s="28">
        <v>0.3625</v>
      </c>
      <c r="U24" s="29" t="s">
        <v>52</v>
      </c>
    </row>
    <row r="25" spans="1:21" ht="11.25">
      <c r="A25" s="29">
        <v>16</v>
      </c>
      <c r="B25" s="28">
        <v>0.3333333333333333</v>
      </c>
      <c r="C25" s="29" t="s">
        <v>52</v>
      </c>
      <c r="D25" s="28">
        <v>0.3333333333333333</v>
      </c>
      <c r="E25" s="29" t="s">
        <v>52</v>
      </c>
      <c r="J25" s="28">
        <v>0.366666666666664</v>
      </c>
      <c r="K25" s="29" t="s">
        <v>52</v>
      </c>
      <c r="L25" s="28">
        <v>0.366666666666664</v>
      </c>
      <c r="M25" s="29" t="s">
        <v>52</v>
      </c>
      <c r="R25" s="28">
        <v>0.37083333333333335</v>
      </c>
      <c r="S25" s="29" t="s">
        <v>52</v>
      </c>
      <c r="T25" s="28">
        <v>0.37083333333333335</v>
      </c>
      <c r="U25" s="29" t="s">
        <v>52</v>
      </c>
    </row>
    <row r="26" spans="1:21" ht="11.25">
      <c r="A26" s="29">
        <v>17</v>
      </c>
      <c r="B26" s="28">
        <v>0.34027777777777773</v>
      </c>
      <c r="C26" s="29" t="s">
        <v>49</v>
      </c>
      <c r="D26" s="28">
        <v>0.34027777777777773</v>
      </c>
      <c r="E26" s="29" t="s">
        <v>49</v>
      </c>
      <c r="J26" s="28">
        <v>0.374999999999997</v>
      </c>
      <c r="K26" s="29" t="s">
        <v>52</v>
      </c>
      <c r="L26" s="28">
        <v>0.374999999999997</v>
      </c>
      <c r="M26" s="29" t="s">
        <v>52</v>
      </c>
      <c r="R26" s="28">
        <v>0.37916666666666665</v>
      </c>
      <c r="S26" s="29" t="s">
        <v>52</v>
      </c>
      <c r="T26" s="28">
        <v>0.37916666666666665</v>
      </c>
      <c r="U26" s="29" t="s">
        <v>52</v>
      </c>
    </row>
    <row r="27" spans="1:21" ht="11.25">
      <c r="A27" s="29">
        <v>18</v>
      </c>
      <c r="B27" s="28">
        <v>0.34722222222222227</v>
      </c>
      <c r="C27" s="29" t="s">
        <v>52</v>
      </c>
      <c r="D27" s="28">
        <v>0.34722222222222227</v>
      </c>
      <c r="E27" s="29" t="s">
        <v>52</v>
      </c>
      <c r="J27" s="28">
        <v>0.38333333333333</v>
      </c>
      <c r="K27" s="29" t="s">
        <v>52</v>
      </c>
      <c r="L27" s="28">
        <v>0.38333333333333</v>
      </c>
      <c r="M27" s="29" t="s">
        <v>52</v>
      </c>
      <c r="R27" s="28">
        <v>0.3875</v>
      </c>
      <c r="S27" s="29" t="s">
        <v>52</v>
      </c>
      <c r="T27" s="28">
        <v>0.3875</v>
      </c>
      <c r="U27" s="29" t="s">
        <v>52</v>
      </c>
    </row>
    <row r="28" spans="1:21" ht="11.25">
      <c r="A28" s="29">
        <v>19</v>
      </c>
      <c r="B28" s="28">
        <v>0.3541666666666667</v>
      </c>
      <c r="C28" s="29" t="s">
        <v>52</v>
      </c>
      <c r="D28" s="28">
        <v>0.3541666666666667</v>
      </c>
      <c r="E28" s="29" t="s">
        <v>52</v>
      </c>
      <c r="J28" s="28">
        <v>0.391666666666663</v>
      </c>
      <c r="K28" s="29" t="s">
        <v>52</v>
      </c>
      <c r="L28" s="28">
        <v>0.391666666666663</v>
      </c>
      <c r="M28" s="29" t="s">
        <v>52</v>
      </c>
      <c r="R28" s="28">
        <v>0.3958333333333333</v>
      </c>
      <c r="S28" s="29" t="s">
        <v>52</v>
      </c>
      <c r="T28" s="28">
        <v>0.3958333333333333</v>
      </c>
      <c r="U28" s="29" t="s">
        <v>52</v>
      </c>
    </row>
    <row r="29" spans="1:21" ht="11.25">
      <c r="A29" s="29">
        <v>20</v>
      </c>
      <c r="B29" s="28">
        <v>0.3611111111111111</v>
      </c>
      <c r="C29" s="29" t="s">
        <v>49</v>
      </c>
      <c r="D29" s="28">
        <v>0.3611111111111111</v>
      </c>
      <c r="E29" s="29" t="s">
        <v>49</v>
      </c>
      <c r="J29" s="28">
        <v>0.399999999999996</v>
      </c>
      <c r="K29" s="29" t="s">
        <v>52</v>
      </c>
      <c r="L29" s="28">
        <v>0.399999999999996</v>
      </c>
      <c r="M29" s="29" t="s">
        <v>52</v>
      </c>
      <c r="R29" s="28">
        <v>0.4041666666666666</v>
      </c>
      <c r="S29" s="29" t="s">
        <v>52</v>
      </c>
      <c r="T29" s="28">
        <v>0.4041666666666666</v>
      </c>
      <c r="U29" s="29" t="s">
        <v>52</v>
      </c>
    </row>
    <row r="30" spans="1:21" ht="11.25">
      <c r="A30" s="29">
        <v>21</v>
      </c>
      <c r="B30" s="28">
        <v>0.3680555555555556</v>
      </c>
      <c r="C30" s="29" t="s">
        <v>52</v>
      </c>
      <c r="D30" s="28">
        <v>0.3680555555555556</v>
      </c>
      <c r="E30" s="29" t="s">
        <v>52</v>
      </c>
      <c r="J30" s="28">
        <v>0.408333333333329</v>
      </c>
      <c r="K30" s="29" t="s">
        <v>52</v>
      </c>
      <c r="L30" s="28">
        <v>0.408333333333329</v>
      </c>
      <c r="M30" s="29" t="s">
        <v>52</v>
      </c>
      <c r="R30" s="28">
        <v>0.41250000000000003</v>
      </c>
      <c r="S30" s="29" t="s">
        <v>52</v>
      </c>
      <c r="T30" s="28">
        <v>0.41250000000000003</v>
      </c>
      <c r="U30" s="29" t="s">
        <v>52</v>
      </c>
    </row>
    <row r="31" spans="1:21" ht="11.25">
      <c r="A31" s="29">
        <v>22</v>
      </c>
      <c r="B31" s="28">
        <v>0.375</v>
      </c>
      <c r="C31" s="29" t="s">
        <v>52</v>
      </c>
      <c r="D31" s="28">
        <v>0.375</v>
      </c>
      <c r="E31" s="29" t="s">
        <v>52</v>
      </c>
      <c r="J31" s="28">
        <v>0.416666666666662</v>
      </c>
      <c r="K31" s="29" t="s">
        <v>52</v>
      </c>
      <c r="L31" s="28">
        <v>0.416666666666662</v>
      </c>
      <c r="M31" s="29" t="s">
        <v>52</v>
      </c>
      <c r="R31" s="28">
        <v>0.42083333333333334</v>
      </c>
      <c r="S31" s="29" t="s">
        <v>52</v>
      </c>
      <c r="T31" s="28">
        <v>0.42083333333333334</v>
      </c>
      <c r="U31" s="29" t="s">
        <v>52</v>
      </c>
    </row>
    <row r="32" spans="1:21" ht="11.25">
      <c r="A32" s="29">
        <v>23</v>
      </c>
      <c r="B32" s="28">
        <v>0.3819444444444444</v>
      </c>
      <c r="C32" s="29" t="s">
        <v>49</v>
      </c>
      <c r="D32" s="28">
        <v>0.3819444444444444</v>
      </c>
      <c r="E32" s="29" t="s">
        <v>49</v>
      </c>
      <c r="J32" s="28">
        <v>0.425</v>
      </c>
      <c r="K32" s="29" t="s">
        <v>52</v>
      </c>
      <c r="L32" s="28">
        <v>0.425</v>
      </c>
      <c r="M32" s="29" t="s">
        <v>52</v>
      </c>
      <c r="R32" s="28">
        <v>0.4291666666666667</v>
      </c>
      <c r="S32" s="29" t="s">
        <v>52</v>
      </c>
      <c r="T32" s="28">
        <v>0.4291666666666667</v>
      </c>
      <c r="U32" s="29" t="s">
        <v>52</v>
      </c>
    </row>
    <row r="33" spans="1:21" ht="11.25">
      <c r="A33" s="29">
        <v>24</v>
      </c>
      <c r="B33" s="28">
        <v>0.3888888888888889</v>
      </c>
      <c r="C33" s="29" t="s">
        <v>52</v>
      </c>
      <c r="D33" s="28">
        <v>0.3888888888888889</v>
      </c>
      <c r="E33" s="29" t="s">
        <v>52</v>
      </c>
      <c r="J33" s="28">
        <v>0.43333333333333335</v>
      </c>
      <c r="K33" s="29" t="s">
        <v>52</v>
      </c>
      <c r="L33" s="28">
        <v>0.43333333333333335</v>
      </c>
      <c r="M33" s="29" t="s">
        <v>52</v>
      </c>
      <c r="R33" s="28">
        <v>0.4375</v>
      </c>
      <c r="S33" s="29" t="s">
        <v>52</v>
      </c>
      <c r="T33" s="28">
        <v>0.4375</v>
      </c>
      <c r="U33" s="29" t="s">
        <v>52</v>
      </c>
    </row>
    <row r="34" spans="1:21" ht="11.25">
      <c r="A34" s="29">
        <v>25</v>
      </c>
      <c r="B34" s="28">
        <v>0.3958333333333333</v>
      </c>
      <c r="C34" s="29" t="s">
        <v>52</v>
      </c>
      <c r="D34" s="28">
        <v>0.3958333333333333</v>
      </c>
      <c r="E34" s="29" t="s">
        <v>52</v>
      </c>
      <c r="J34" s="28">
        <v>0.44166666666666665</v>
      </c>
      <c r="K34" s="29" t="s">
        <v>52</v>
      </c>
      <c r="L34" s="28">
        <v>0.44166666666666665</v>
      </c>
      <c r="M34" s="29" t="s">
        <v>52</v>
      </c>
      <c r="R34" s="28">
        <v>0.4458333333333333</v>
      </c>
      <c r="S34" s="29" t="s">
        <v>52</v>
      </c>
      <c r="T34" s="28">
        <v>0.4458333333333333</v>
      </c>
      <c r="U34" s="29" t="s">
        <v>52</v>
      </c>
    </row>
    <row r="35" spans="1:21" ht="11.25">
      <c r="A35" s="29">
        <v>26</v>
      </c>
      <c r="B35" s="28">
        <v>0.40277777777777773</v>
      </c>
      <c r="C35" s="29" t="s">
        <v>49</v>
      </c>
      <c r="D35" s="28">
        <v>0.40277777777777773</v>
      </c>
      <c r="E35" s="29" t="s">
        <v>49</v>
      </c>
      <c r="J35" s="28">
        <v>0.45</v>
      </c>
      <c r="K35" s="29" t="s">
        <v>52</v>
      </c>
      <c r="L35" s="28">
        <v>0.45</v>
      </c>
      <c r="M35" s="29" t="s">
        <v>52</v>
      </c>
      <c r="R35" s="28">
        <v>0.45416666666666666</v>
      </c>
      <c r="S35" s="29" t="s">
        <v>52</v>
      </c>
      <c r="T35" s="28">
        <v>0.45416666666666666</v>
      </c>
      <c r="U35" s="29" t="s">
        <v>52</v>
      </c>
    </row>
    <row r="36" spans="1:21" ht="11.25">
      <c r="A36" s="29">
        <v>27</v>
      </c>
      <c r="B36" s="28">
        <v>0.40972222222222227</v>
      </c>
      <c r="C36" s="29" t="s">
        <v>52</v>
      </c>
      <c r="D36" s="28">
        <v>0.40972222222222227</v>
      </c>
      <c r="E36" s="29" t="s">
        <v>52</v>
      </c>
      <c r="J36" s="28">
        <v>0.458333333333333</v>
      </c>
      <c r="K36" s="29" t="s">
        <v>52</v>
      </c>
      <c r="L36" s="28">
        <v>0.458333333333333</v>
      </c>
      <c r="M36" s="29" t="s">
        <v>52</v>
      </c>
      <c r="R36" s="28">
        <v>0.46249999999999997</v>
      </c>
      <c r="S36" s="29" t="s">
        <v>52</v>
      </c>
      <c r="T36" s="28">
        <v>0.46249999999999997</v>
      </c>
      <c r="U36" s="29" t="s">
        <v>52</v>
      </c>
    </row>
    <row r="37" spans="1:21" ht="11.25">
      <c r="A37" s="29">
        <v>28</v>
      </c>
      <c r="B37" s="28">
        <v>0.4166666666666667</v>
      </c>
      <c r="C37" s="29" t="s">
        <v>52</v>
      </c>
      <c r="D37" s="28">
        <v>0.4166666666666667</v>
      </c>
      <c r="E37" s="29" t="s">
        <v>52</v>
      </c>
      <c r="J37" s="28">
        <v>0.466666666666667</v>
      </c>
      <c r="K37" s="29" t="s">
        <v>52</v>
      </c>
      <c r="L37" s="28">
        <v>0.466666666666667</v>
      </c>
      <c r="M37" s="29" t="s">
        <v>52</v>
      </c>
      <c r="R37" s="28">
        <v>0.4708333333333334</v>
      </c>
      <c r="S37" s="29" t="s">
        <v>52</v>
      </c>
      <c r="T37" s="28">
        <v>0.4708333333333334</v>
      </c>
      <c r="U37" s="29" t="s">
        <v>52</v>
      </c>
    </row>
    <row r="38" spans="1:21" ht="11.25">
      <c r="A38" s="29">
        <v>29</v>
      </c>
      <c r="B38" s="28">
        <v>0.4236111111111111</v>
      </c>
      <c r="C38" s="29" t="s">
        <v>49</v>
      </c>
      <c r="D38" s="28">
        <v>0.4236111111111111</v>
      </c>
      <c r="E38" s="29" t="s">
        <v>49</v>
      </c>
      <c r="J38" s="28">
        <v>0.475</v>
      </c>
      <c r="K38" s="29" t="s">
        <v>52</v>
      </c>
      <c r="L38" s="28">
        <v>0.475</v>
      </c>
      <c r="M38" s="29" t="s">
        <v>52</v>
      </c>
      <c r="R38" s="28">
        <v>0.4791666666666667</v>
      </c>
      <c r="S38" s="29" t="s">
        <v>52</v>
      </c>
      <c r="T38" s="28">
        <v>0.4791666666666667</v>
      </c>
      <c r="U38" s="29" t="s">
        <v>52</v>
      </c>
    </row>
    <row r="39" spans="1:21" ht="11.25">
      <c r="A39" s="29">
        <v>30</v>
      </c>
      <c r="B39" s="28">
        <v>0.4305555555555556</v>
      </c>
      <c r="C39" s="29" t="s">
        <v>52</v>
      </c>
      <c r="D39" s="28">
        <v>0.4305555555555556</v>
      </c>
      <c r="E39" s="29" t="s">
        <v>52</v>
      </c>
      <c r="J39" s="28">
        <v>0.483333333333333</v>
      </c>
      <c r="K39" s="29" t="s">
        <v>52</v>
      </c>
      <c r="L39" s="28">
        <v>0.483333333333333</v>
      </c>
      <c r="M39" s="29" t="s">
        <v>52</v>
      </c>
      <c r="R39" s="28">
        <v>0.4861111111111111</v>
      </c>
      <c r="S39" s="29" t="s">
        <v>52</v>
      </c>
      <c r="T39" s="28">
        <v>0.4861111111111111</v>
      </c>
      <c r="U39" s="29" t="s">
        <v>52</v>
      </c>
    </row>
    <row r="40" spans="1:21" ht="11.25">
      <c r="A40" s="29">
        <v>31</v>
      </c>
      <c r="B40" s="28">
        <v>0.4375</v>
      </c>
      <c r="C40" s="29" t="s">
        <v>52</v>
      </c>
      <c r="D40" s="28">
        <v>0.4375</v>
      </c>
      <c r="E40" s="29" t="s">
        <v>52</v>
      </c>
      <c r="J40" s="28">
        <v>0.491666666666667</v>
      </c>
      <c r="K40" s="29" t="s">
        <v>52</v>
      </c>
      <c r="L40" s="28">
        <v>0.491666666666667</v>
      </c>
      <c r="M40" s="29" t="s">
        <v>52</v>
      </c>
      <c r="R40" s="28">
        <v>0.4930555555555556</v>
      </c>
      <c r="S40" s="29" t="s">
        <v>52</v>
      </c>
      <c r="T40" s="28">
        <v>0.4930555555555556</v>
      </c>
      <c r="U40" s="29" t="s">
        <v>52</v>
      </c>
    </row>
    <row r="41" spans="1:21" ht="11.25">
      <c r="A41" s="29">
        <v>32</v>
      </c>
      <c r="B41" s="28">
        <v>0.4444444444444444</v>
      </c>
      <c r="C41" s="29" t="s">
        <v>49</v>
      </c>
      <c r="D41" s="28">
        <v>0.4444444444444444</v>
      </c>
      <c r="E41" s="29" t="s">
        <v>49</v>
      </c>
      <c r="J41" s="28">
        <v>0.5</v>
      </c>
      <c r="K41" s="29" t="s">
        <v>52</v>
      </c>
      <c r="L41" s="28">
        <v>0.5</v>
      </c>
      <c r="M41" s="29" t="s">
        <v>52</v>
      </c>
      <c r="R41" s="28">
        <v>0.5</v>
      </c>
      <c r="S41" s="29" t="s">
        <v>52</v>
      </c>
      <c r="T41" s="28">
        <v>0.5</v>
      </c>
      <c r="U41" s="29" t="s">
        <v>52</v>
      </c>
    </row>
    <row r="42" spans="1:21" ht="11.25">
      <c r="A42" s="29">
        <v>33</v>
      </c>
      <c r="B42" s="28">
        <v>0.4513888888888889</v>
      </c>
      <c r="C42" s="29" t="s">
        <v>52</v>
      </c>
      <c r="D42" s="28">
        <v>0.4513888888888889</v>
      </c>
      <c r="E42" s="29" t="s">
        <v>52</v>
      </c>
      <c r="J42" s="28">
        <v>0.508333333333334</v>
      </c>
      <c r="K42" s="29" t="s">
        <v>52</v>
      </c>
      <c r="L42" s="28">
        <v>0.508333333333334</v>
      </c>
      <c r="M42" s="29" t="s">
        <v>52</v>
      </c>
      <c r="R42" s="28">
        <v>0.5104166666666666</v>
      </c>
      <c r="S42" s="29" t="s">
        <v>52</v>
      </c>
      <c r="T42" s="28">
        <v>0.5104166666666666</v>
      </c>
      <c r="U42" s="29" t="s">
        <v>52</v>
      </c>
    </row>
    <row r="43" spans="1:21" ht="11.25">
      <c r="A43" s="29">
        <v>34</v>
      </c>
      <c r="B43" s="28">
        <v>0.4583333333333333</v>
      </c>
      <c r="C43" s="29" t="s">
        <v>52</v>
      </c>
      <c r="D43" s="28">
        <v>0.4583333333333333</v>
      </c>
      <c r="E43" s="29" t="s">
        <v>52</v>
      </c>
      <c r="J43" s="28">
        <v>0.516666666666667</v>
      </c>
      <c r="K43" s="29" t="s">
        <v>52</v>
      </c>
      <c r="L43" s="28">
        <v>0.516666666666667</v>
      </c>
      <c r="M43" s="29" t="s">
        <v>52</v>
      </c>
      <c r="R43" s="28">
        <v>0.5208333333333334</v>
      </c>
      <c r="S43" s="29" t="s">
        <v>52</v>
      </c>
      <c r="T43" s="28">
        <v>0.5208333333333334</v>
      </c>
      <c r="U43" s="29" t="s">
        <v>52</v>
      </c>
    </row>
    <row r="44" spans="1:21" ht="11.25">
      <c r="A44" s="29">
        <v>35</v>
      </c>
      <c r="B44" s="28">
        <v>0.46527777777777773</v>
      </c>
      <c r="C44" s="29" t="s">
        <v>49</v>
      </c>
      <c r="D44" s="28">
        <v>0.46527777777777773</v>
      </c>
      <c r="E44" s="29" t="s">
        <v>49</v>
      </c>
      <c r="J44" s="28">
        <v>0.525</v>
      </c>
      <c r="K44" s="29" t="s">
        <v>52</v>
      </c>
      <c r="L44" s="28">
        <v>0.525</v>
      </c>
      <c r="M44" s="29" t="s">
        <v>52</v>
      </c>
      <c r="R44" s="28">
        <v>0.53125</v>
      </c>
      <c r="S44" s="29" t="s">
        <v>52</v>
      </c>
      <c r="T44" s="28">
        <v>0.53125</v>
      </c>
      <c r="U44" s="29" t="s">
        <v>52</v>
      </c>
    </row>
    <row r="45" spans="1:21" ht="11.25">
      <c r="A45" s="29">
        <v>36</v>
      </c>
      <c r="B45" s="28">
        <v>0.47222222222222227</v>
      </c>
      <c r="C45" s="29" t="s">
        <v>52</v>
      </c>
      <c r="D45" s="28">
        <v>0.47222222222222227</v>
      </c>
      <c r="E45" s="29" t="s">
        <v>52</v>
      </c>
      <c r="J45" s="28">
        <v>0.533333333333334</v>
      </c>
      <c r="K45" s="29" t="s">
        <v>52</v>
      </c>
      <c r="L45" s="28">
        <v>0.533333333333334</v>
      </c>
      <c r="M45" s="29" t="s">
        <v>52</v>
      </c>
      <c r="R45" s="28">
        <v>0.5416666666666666</v>
      </c>
      <c r="S45" s="29" t="s">
        <v>52</v>
      </c>
      <c r="T45" s="28">
        <v>0.5416666666666666</v>
      </c>
      <c r="U45" s="29" t="s">
        <v>52</v>
      </c>
    </row>
    <row r="46" spans="1:21" ht="11.25">
      <c r="A46" s="29">
        <v>37</v>
      </c>
      <c r="B46" s="28">
        <v>0.4791666666666667</v>
      </c>
      <c r="C46" s="29" t="s">
        <v>52</v>
      </c>
      <c r="D46" s="28">
        <v>0.4791666666666667</v>
      </c>
      <c r="E46" s="29" t="s">
        <v>52</v>
      </c>
      <c r="J46" s="28">
        <v>0.541666666666667</v>
      </c>
      <c r="K46" s="29" t="s">
        <v>52</v>
      </c>
      <c r="L46" s="28">
        <v>0.541666666666667</v>
      </c>
      <c r="M46" s="29" t="s">
        <v>52</v>
      </c>
      <c r="R46" s="28">
        <v>0.5520833333333334</v>
      </c>
      <c r="S46" s="29" t="s">
        <v>52</v>
      </c>
      <c r="T46" s="28">
        <v>0.5520833333333334</v>
      </c>
      <c r="U46" s="29" t="s">
        <v>52</v>
      </c>
    </row>
    <row r="47" spans="1:21" ht="11.25">
      <c r="A47" s="29">
        <v>38</v>
      </c>
      <c r="B47" s="28">
        <v>0.4861111111111111</v>
      </c>
      <c r="C47" s="29" t="s">
        <v>49</v>
      </c>
      <c r="D47" s="28">
        <v>0.4861111111111111</v>
      </c>
      <c r="E47" s="29" t="s">
        <v>49</v>
      </c>
      <c r="J47" s="28">
        <v>0.550000000000001</v>
      </c>
      <c r="K47" s="29" t="s">
        <v>52</v>
      </c>
      <c r="L47" s="28">
        <v>0.550000000000001</v>
      </c>
      <c r="M47" s="29" t="s">
        <v>52</v>
      </c>
      <c r="R47" s="28">
        <v>0.5625</v>
      </c>
      <c r="S47" s="29" t="s">
        <v>52</v>
      </c>
      <c r="T47" s="28">
        <v>0.5625</v>
      </c>
      <c r="U47" s="29" t="s">
        <v>52</v>
      </c>
    </row>
    <row r="48" spans="1:21" ht="11.25">
      <c r="A48" s="29">
        <v>39</v>
      </c>
      <c r="B48" s="28">
        <v>0.4930555555555556</v>
      </c>
      <c r="C48" s="29" t="s">
        <v>52</v>
      </c>
      <c r="D48" s="28">
        <v>0.4930555555555556</v>
      </c>
      <c r="E48" s="29" t="s">
        <v>52</v>
      </c>
      <c r="J48" s="28">
        <v>0.558333333333334</v>
      </c>
      <c r="K48" s="29" t="s">
        <v>52</v>
      </c>
      <c r="L48" s="28">
        <v>0.558333333333334</v>
      </c>
      <c r="M48" s="29" t="s">
        <v>52</v>
      </c>
      <c r="R48" s="28">
        <v>0.5729166666666666</v>
      </c>
      <c r="S48" s="29" t="s">
        <v>52</v>
      </c>
      <c r="T48" s="28">
        <v>0.5729166666666666</v>
      </c>
      <c r="U48" s="29" t="s">
        <v>52</v>
      </c>
    </row>
    <row r="49" spans="1:21" ht="11.25">
      <c r="A49" s="29">
        <v>40</v>
      </c>
      <c r="B49" s="28">
        <v>0.5</v>
      </c>
      <c r="C49" s="29" t="s">
        <v>52</v>
      </c>
      <c r="D49" s="28">
        <v>0.5</v>
      </c>
      <c r="E49" s="29" t="s">
        <v>52</v>
      </c>
      <c r="J49" s="28">
        <v>0.566666666666667</v>
      </c>
      <c r="K49" s="29" t="s">
        <v>52</v>
      </c>
      <c r="L49" s="28">
        <v>0.566666666666667</v>
      </c>
      <c r="M49" s="29" t="s">
        <v>52</v>
      </c>
      <c r="R49" s="28">
        <v>0.5833333333333334</v>
      </c>
      <c r="S49" s="29" t="s">
        <v>52</v>
      </c>
      <c r="T49" s="28">
        <v>0.5833333333333334</v>
      </c>
      <c r="U49" s="29" t="s">
        <v>52</v>
      </c>
    </row>
    <row r="50" spans="1:21" ht="11.25">
      <c r="A50" s="29">
        <v>41</v>
      </c>
      <c r="B50" s="28">
        <v>0.5069444444444444</v>
      </c>
      <c r="C50" s="29" t="s">
        <v>49</v>
      </c>
      <c r="D50" s="28">
        <v>0.5069444444444444</v>
      </c>
      <c r="E50" s="29" t="s">
        <v>49</v>
      </c>
      <c r="J50" s="28">
        <v>0.575000000000001</v>
      </c>
      <c r="K50" s="29" t="s">
        <v>52</v>
      </c>
      <c r="L50" s="28">
        <v>0.575000000000001</v>
      </c>
      <c r="M50" s="29" t="s">
        <v>52</v>
      </c>
      <c r="R50" s="28">
        <v>0.59375</v>
      </c>
      <c r="S50" s="29" t="s">
        <v>52</v>
      </c>
      <c r="T50" s="28">
        <v>0.59375</v>
      </c>
      <c r="U50" s="29" t="s">
        <v>52</v>
      </c>
    </row>
    <row r="51" spans="1:21" ht="11.25">
      <c r="A51" s="29">
        <v>42</v>
      </c>
      <c r="B51" s="28">
        <v>0.513888888888889</v>
      </c>
      <c r="C51" s="29" t="s">
        <v>52</v>
      </c>
      <c r="D51" s="28">
        <v>0.513888888888889</v>
      </c>
      <c r="E51" s="29" t="s">
        <v>52</v>
      </c>
      <c r="J51" s="28">
        <v>0.583333333333334</v>
      </c>
      <c r="K51" s="29" t="s">
        <v>52</v>
      </c>
      <c r="L51" s="28">
        <v>0.583333333333334</v>
      </c>
      <c r="M51" s="29" t="s">
        <v>52</v>
      </c>
      <c r="R51" s="28">
        <v>0.6041666666666666</v>
      </c>
      <c r="S51" s="29" t="s">
        <v>52</v>
      </c>
      <c r="T51" s="28">
        <v>0.6041666666666666</v>
      </c>
      <c r="U51" s="29" t="s">
        <v>52</v>
      </c>
    </row>
    <row r="52" spans="1:21" ht="11.25">
      <c r="A52" s="29">
        <v>43</v>
      </c>
      <c r="B52" s="28">
        <v>0.5208333333333334</v>
      </c>
      <c r="C52" s="29" t="s">
        <v>52</v>
      </c>
      <c r="D52" s="28">
        <v>0.5208333333333334</v>
      </c>
      <c r="E52" s="29" t="s">
        <v>52</v>
      </c>
      <c r="J52" s="28">
        <v>0.591666666666667</v>
      </c>
      <c r="K52" s="29" t="s">
        <v>52</v>
      </c>
      <c r="L52" s="28">
        <v>0.591666666666667</v>
      </c>
      <c r="M52" s="29" t="s">
        <v>52</v>
      </c>
      <c r="R52" s="28">
        <v>0.6145833333333334</v>
      </c>
      <c r="S52" s="29" t="s">
        <v>52</v>
      </c>
      <c r="T52" s="28">
        <v>0.6145833333333334</v>
      </c>
      <c r="U52" s="29" t="s">
        <v>52</v>
      </c>
    </row>
    <row r="53" spans="1:21" ht="11.25">
      <c r="A53" s="29">
        <v>44</v>
      </c>
      <c r="B53" s="28">
        <v>0.5277777777777778</v>
      </c>
      <c r="C53" s="29" t="s">
        <v>49</v>
      </c>
      <c r="D53" s="28">
        <v>0.5277777777777778</v>
      </c>
      <c r="E53" s="29" t="s">
        <v>49</v>
      </c>
      <c r="J53" s="28">
        <v>0.600000000000001</v>
      </c>
      <c r="K53" s="29" t="s">
        <v>52</v>
      </c>
      <c r="L53" s="28">
        <v>0.600000000000001</v>
      </c>
      <c r="M53" s="29" t="s">
        <v>52</v>
      </c>
      <c r="R53" s="28">
        <v>0.625</v>
      </c>
      <c r="S53" s="29" t="s">
        <v>52</v>
      </c>
      <c r="T53" s="28">
        <v>0.625</v>
      </c>
      <c r="U53" s="29" t="s">
        <v>52</v>
      </c>
    </row>
    <row r="54" spans="1:21" ht="11.25">
      <c r="A54" s="29">
        <v>45</v>
      </c>
      <c r="B54" s="28">
        <v>0.5347222222222222</v>
      </c>
      <c r="C54" s="29" t="s">
        <v>52</v>
      </c>
      <c r="D54" s="28">
        <v>0.5347222222222222</v>
      </c>
      <c r="E54" s="29" t="s">
        <v>52</v>
      </c>
      <c r="J54" s="28">
        <v>0.608333333333334</v>
      </c>
      <c r="K54" s="29" t="s">
        <v>52</v>
      </c>
      <c r="L54" s="28">
        <v>0.608333333333334</v>
      </c>
      <c r="M54" s="29" t="s">
        <v>52</v>
      </c>
      <c r="R54" s="28">
        <v>0.6354166666666666</v>
      </c>
      <c r="S54" s="29" t="s">
        <v>52</v>
      </c>
      <c r="T54" s="28">
        <v>0.6354166666666666</v>
      </c>
      <c r="U54" s="29" t="s">
        <v>52</v>
      </c>
    </row>
    <row r="55" spans="1:21" ht="11.25">
      <c r="A55" s="29">
        <v>46</v>
      </c>
      <c r="B55" s="28">
        <v>0.5416666666666666</v>
      </c>
      <c r="C55" s="29" t="s">
        <v>52</v>
      </c>
      <c r="D55" s="28">
        <v>0.5416666666666666</v>
      </c>
      <c r="E55" s="29" t="s">
        <v>52</v>
      </c>
      <c r="J55" s="28">
        <v>0.616666666666668</v>
      </c>
      <c r="K55" s="29" t="s">
        <v>52</v>
      </c>
      <c r="L55" s="28">
        <v>0.616666666666668</v>
      </c>
      <c r="M55" s="29" t="s">
        <v>52</v>
      </c>
      <c r="R55" s="28">
        <v>0.6458333333333334</v>
      </c>
      <c r="S55" s="29" t="s">
        <v>52</v>
      </c>
      <c r="T55" s="28">
        <v>0.6458333333333334</v>
      </c>
      <c r="U55" s="29" t="s">
        <v>52</v>
      </c>
    </row>
    <row r="56" spans="1:21" ht="11.25">
      <c r="A56" s="29">
        <v>47</v>
      </c>
      <c r="B56" s="28">
        <v>0.548611111111111</v>
      </c>
      <c r="C56" s="29" t="s">
        <v>49</v>
      </c>
      <c r="D56" s="28">
        <v>0.548611111111111</v>
      </c>
      <c r="E56" s="29" t="s">
        <v>49</v>
      </c>
      <c r="J56" s="28">
        <v>0.625000000000001</v>
      </c>
      <c r="K56" s="29" t="s">
        <v>52</v>
      </c>
      <c r="L56" s="28">
        <v>0.625000000000001</v>
      </c>
      <c r="M56" s="29" t="s">
        <v>52</v>
      </c>
      <c r="R56" s="28">
        <v>0.65625</v>
      </c>
      <c r="S56" s="29" t="s">
        <v>52</v>
      </c>
      <c r="T56" s="28">
        <v>0.65625</v>
      </c>
      <c r="U56" s="29" t="s">
        <v>52</v>
      </c>
    </row>
    <row r="57" spans="1:21" ht="11.25">
      <c r="A57" s="29">
        <v>48</v>
      </c>
      <c r="B57" s="28">
        <v>0.5555555555555556</v>
      </c>
      <c r="C57" s="29" t="s">
        <v>52</v>
      </c>
      <c r="D57" s="28">
        <v>0.5555555555555556</v>
      </c>
      <c r="E57" s="29" t="s">
        <v>52</v>
      </c>
      <c r="J57" s="28">
        <v>0.633333333333334</v>
      </c>
      <c r="K57" s="29" t="s">
        <v>52</v>
      </c>
      <c r="L57" s="28">
        <v>0.633333333333334</v>
      </c>
      <c r="M57" s="29" t="s">
        <v>52</v>
      </c>
      <c r="R57" s="28">
        <v>0.6666666666666666</v>
      </c>
      <c r="S57" s="29" t="s">
        <v>52</v>
      </c>
      <c r="T57" s="28">
        <v>0.6666666666666666</v>
      </c>
      <c r="U57" s="29" t="s">
        <v>52</v>
      </c>
    </row>
    <row r="58" spans="1:21" ht="11.25">
      <c r="A58" s="29">
        <v>49</v>
      </c>
      <c r="B58" s="28">
        <v>0.5625</v>
      </c>
      <c r="C58" s="29" t="s">
        <v>52</v>
      </c>
      <c r="D58" s="28">
        <v>0.5625</v>
      </c>
      <c r="E58" s="29" t="s">
        <v>52</v>
      </c>
      <c r="J58" s="28">
        <v>0.641666666666668</v>
      </c>
      <c r="K58" s="29" t="s">
        <v>52</v>
      </c>
      <c r="L58" s="28">
        <v>0.641666666666668</v>
      </c>
      <c r="M58" s="29" t="s">
        <v>52</v>
      </c>
      <c r="R58" s="28">
        <v>0.6770833333333334</v>
      </c>
      <c r="S58" s="29" t="s">
        <v>52</v>
      </c>
      <c r="T58" s="28">
        <v>0.6770833333333334</v>
      </c>
      <c r="U58" s="29" t="s">
        <v>52</v>
      </c>
    </row>
    <row r="59" spans="1:21" ht="11.25">
      <c r="A59" s="29">
        <v>50</v>
      </c>
      <c r="B59" s="28">
        <v>0.5694444444444444</v>
      </c>
      <c r="C59" s="29" t="s">
        <v>49</v>
      </c>
      <c r="D59" s="28">
        <v>0.5694444444444444</v>
      </c>
      <c r="E59" s="29" t="s">
        <v>49</v>
      </c>
      <c r="J59" s="28">
        <v>0.650000000000001</v>
      </c>
      <c r="K59" s="29" t="s">
        <v>52</v>
      </c>
      <c r="L59" s="28">
        <v>0.650000000000001</v>
      </c>
      <c r="M59" s="29" t="s">
        <v>52</v>
      </c>
      <c r="R59" s="28">
        <v>0.6875</v>
      </c>
      <c r="S59" s="29" t="s">
        <v>52</v>
      </c>
      <c r="T59" s="28">
        <v>0.6875</v>
      </c>
      <c r="U59" s="29" t="s">
        <v>52</v>
      </c>
    </row>
    <row r="60" spans="1:21" ht="11.25">
      <c r="A60" s="29">
        <v>51</v>
      </c>
      <c r="B60" s="28">
        <v>0.576388888888889</v>
      </c>
      <c r="C60" s="29" t="s">
        <v>52</v>
      </c>
      <c r="D60" s="28">
        <v>0.576388888888889</v>
      </c>
      <c r="E60" s="29" t="s">
        <v>52</v>
      </c>
      <c r="J60" s="28">
        <v>0.658333333333334</v>
      </c>
      <c r="K60" s="29" t="s">
        <v>52</v>
      </c>
      <c r="L60" s="28">
        <v>0.658333333333334</v>
      </c>
      <c r="M60" s="29" t="s">
        <v>52</v>
      </c>
      <c r="R60" s="28">
        <v>0.6979166666666666</v>
      </c>
      <c r="S60" s="29" t="s">
        <v>52</v>
      </c>
      <c r="T60" s="28">
        <v>0.6979166666666666</v>
      </c>
      <c r="U60" s="29" t="s">
        <v>52</v>
      </c>
    </row>
    <row r="61" spans="1:21" ht="11.25">
      <c r="A61" s="29">
        <v>52</v>
      </c>
      <c r="B61" s="28">
        <v>0.5833333333333334</v>
      </c>
      <c r="C61" s="29" t="s">
        <v>52</v>
      </c>
      <c r="D61" s="28">
        <v>0.5833333333333334</v>
      </c>
      <c r="E61" s="29" t="s">
        <v>52</v>
      </c>
      <c r="J61" s="28">
        <v>0.666666666666668</v>
      </c>
      <c r="K61" s="29" t="s">
        <v>52</v>
      </c>
      <c r="L61" s="28">
        <v>0.666666666666668</v>
      </c>
      <c r="M61" s="29" t="s">
        <v>52</v>
      </c>
      <c r="R61" s="28">
        <v>0.7083333333333334</v>
      </c>
      <c r="S61" s="29" t="s">
        <v>52</v>
      </c>
      <c r="T61" s="28">
        <v>0.7083333333333334</v>
      </c>
      <c r="U61" s="29" t="s">
        <v>52</v>
      </c>
    </row>
    <row r="62" spans="1:21" ht="11.25">
      <c r="A62" s="29">
        <v>53</v>
      </c>
      <c r="B62" s="28">
        <v>0.5902777777777778</v>
      </c>
      <c r="C62" s="29" t="s">
        <v>49</v>
      </c>
      <c r="D62" s="28">
        <v>0.5902777777777778</v>
      </c>
      <c r="E62" s="29" t="s">
        <v>49</v>
      </c>
      <c r="J62" s="28">
        <v>0.675000000000001</v>
      </c>
      <c r="K62" s="29" t="s">
        <v>52</v>
      </c>
      <c r="L62" s="28">
        <v>0.675000000000001</v>
      </c>
      <c r="M62" s="29" t="s">
        <v>52</v>
      </c>
      <c r="R62" s="28">
        <v>0.7152777777777778</v>
      </c>
      <c r="S62" s="29" t="s">
        <v>52</v>
      </c>
      <c r="T62" s="28">
        <v>0.7152777777777778</v>
      </c>
      <c r="U62" s="29" t="s">
        <v>52</v>
      </c>
    </row>
    <row r="63" spans="1:21" ht="11.25">
      <c r="A63" s="29">
        <v>54</v>
      </c>
      <c r="B63" s="28">
        <v>0.5972222222222222</v>
      </c>
      <c r="C63" s="29" t="s">
        <v>52</v>
      </c>
      <c r="D63" s="28">
        <v>0.5972222222222222</v>
      </c>
      <c r="E63" s="29" t="s">
        <v>52</v>
      </c>
      <c r="J63" s="28">
        <v>0.683333333333334</v>
      </c>
      <c r="K63" s="29" t="s">
        <v>52</v>
      </c>
      <c r="L63" s="28">
        <v>0.683333333333334</v>
      </c>
      <c r="M63" s="29" t="s">
        <v>52</v>
      </c>
      <c r="R63" s="28">
        <v>0.7222222222222222</v>
      </c>
      <c r="S63" s="29" t="s">
        <v>52</v>
      </c>
      <c r="T63" s="28">
        <v>0.7222222222222222</v>
      </c>
      <c r="U63" s="29" t="s">
        <v>52</v>
      </c>
    </row>
    <row r="64" spans="1:21" ht="11.25">
      <c r="A64" s="29">
        <v>55</v>
      </c>
      <c r="B64" s="28">
        <v>0.6041666666666666</v>
      </c>
      <c r="C64" s="29" t="s">
        <v>52</v>
      </c>
      <c r="D64" s="28">
        <v>0.6041666666666666</v>
      </c>
      <c r="E64" s="29" t="s">
        <v>52</v>
      </c>
      <c r="J64" s="28">
        <v>0.691666666666668</v>
      </c>
      <c r="K64" s="29" t="s">
        <v>52</v>
      </c>
      <c r="L64" s="28">
        <v>0.691666666666668</v>
      </c>
      <c r="M64" s="29" t="s">
        <v>52</v>
      </c>
      <c r="R64" s="28">
        <v>0.7291666666666666</v>
      </c>
      <c r="S64" s="29" t="s">
        <v>52</v>
      </c>
      <c r="T64" s="28">
        <v>0.7291666666666666</v>
      </c>
      <c r="U64" s="29" t="s">
        <v>52</v>
      </c>
    </row>
    <row r="65" spans="1:21" ht="11.25">
      <c r="A65" s="29">
        <v>56</v>
      </c>
      <c r="B65" s="28">
        <v>0.611111111111111</v>
      </c>
      <c r="C65" s="29" t="s">
        <v>49</v>
      </c>
      <c r="D65" s="28">
        <v>0.611111111111111</v>
      </c>
      <c r="E65" s="29" t="s">
        <v>49</v>
      </c>
      <c r="J65" s="28">
        <v>0.700000000000001</v>
      </c>
      <c r="K65" s="29" t="s">
        <v>52</v>
      </c>
      <c r="L65" s="28">
        <v>0.700000000000001</v>
      </c>
      <c r="M65" s="29" t="s">
        <v>52</v>
      </c>
      <c r="R65" s="28">
        <v>0.7361111111111112</v>
      </c>
      <c r="S65" s="29" t="s">
        <v>52</v>
      </c>
      <c r="T65" s="28">
        <v>0.7361111111111112</v>
      </c>
      <c r="U65" s="29" t="s">
        <v>52</v>
      </c>
    </row>
    <row r="66" spans="1:21" ht="11.25">
      <c r="A66" s="29">
        <v>57</v>
      </c>
      <c r="B66" s="28">
        <v>0.6180555555555556</v>
      </c>
      <c r="C66" s="29" t="s">
        <v>52</v>
      </c>
      <c r="D66" s="28">
        <v>0.6180555555555556</v>
      </c>
      <c r="E66" s="29" t="s">
        <v>52</v>
      </c>
      <c r="J66" s="28">
        <v>0.708333333333334</v>
      </c>
      <c r="K66" s="29" t="s">
        <v>52</v>
      </c>
      <c r="L66" s="28">
        <v>0.708333333333334</v>
      </c>
      <c r="M66" s="29" t="s">
        <v>52</v>
      </c>
      <c r="R66" s="28">
        <v>0.7430555555555555</v>
      </c>
      <c r="S66" s="29" t="s">
        <v>52</v>
      </c>
      <c r="T66" s="28">
        <v>0.7430555555555555</v>
      </c>
      <c r="U66" s="29" t="s">
        <v>52</v>
      </c>
    </row>
    <row r="67" spans="1:21" ht="11.25">
      <c r="A67" s="29">
        <v>58</v>
      </c>
      <c r="B67" s="28">
        <v>0.625</v>
      </c>
      <c r="C67" s="29" t="s">
        <v>52</v>
      </c>
      <c r="D67" s="28">
        <v>0.625</v>
      </c>
      <c r="E67" s="29" t="s">
        <v>52</v>
      </c>
      <c r="J67" s="28">
        <v>0.716666666666668</v>
      </c>
      <c r="K67" s="29" t="s">
        <v>52</v>
      </c>
      <c r="L67" s="28">
        <v>0.716666666666668</v>
      </c>
      <c r="M67" s="29" t="s">
        <v>52</v>
      </c>
      <c r="R67" s="28">
        <v>0.75</v>
      </c>
      <c r="S67" s="29" t="s">
        <v>52</v>
      </c>
      <c r="T67" s="28">
        <v>0.75</v>
      </c>
      <c r="U67" s="29" t="s">
        <v>52</v>
      </c>
    </row>
    <row r="68" spans="1:21" ht="11.25">
      <c r="A68" s="29">
        <v>59</v>
      </c>
      <c r="B68" s="28">
        <v>0.6319444444444444</v>
      </c>
      <c r="C68" s="29" t="s">
        <v>49</v>
      </c>
      <c r="D68" s="28">
        <v>0.6319444444444444</v>
      </c>
      <c r="E68" s="29" t="s">
        <v>49</v>
      </c>
      <c r="J68" s="28">
        <v>0.725000000000001</v>
      </c>
      <c r="K68" s="29" t="s">
        <v>52</v>
      </c>
      <c r="L68" s="28">
        <v>0.725000000000001</v>
      </c>
      <c r="M68" s="29" t="s">
        <v>52</v>
      </c>
      <c r="R68" s="28">
        <v>0.7604166666666666</v>
      </c>
      <c r="S68" s="29" t="s">
        <v>52</v>
      </c>
      <c r="T68" s="28">
        <v>0.7569444444444445</v>
      </c>
      <c r="U68" s="29" t="s">
        <v>52</v>
      </c>
    </row>
    <row r="69" spans="1:21" ht="11.25">
      <c r="A69" s="29">
        <v>60</v>
      </c>
      <c r="B69" s="28">
        <v>0.638888888888889</v>
      </c>
      <c r="C69" s="29" t="s">
        <v>52</v>
      </c>
      <c r="D69" s="28">
        <v>0.638888888888889</v>
      </c>
      <c r="E69" s="29" t="s">
        <v>52</v>
      </c>
      <c r="J69" s="28">
        <v>0.733333333333335</v>
      </c>
      <c r="K69" s="29" t="s">
        <v>52</v>
      </c>
      <c r="L69" s="28">
        <v>0.733333333333335</v>
      </c>
      <c r="M69" s="29" t="s">
        <v>52</v>
      </c>
      <c r="R69" s="28">
        <v>0.7708333333333334</v>
      </c>
      <c r="S69" s="29" t="s">
        <v>52</v>
      </c>
      <c r="T69" s="28">
        <v>0.7638888888888888</v>
      </c>
      <c r="U69" s="29" t="s">
        <v>52</v>
      </c>
    </row>
    <row r="70" spans="1:21" ht="11.25">
      <c r="A70" s="29">
        <v>61</v>
      </c>
      <c r="B70" s="28">
        <v>0.6458333333333334</v>
      </c>
      <c r="C70" s="29" t="s">
        <v>52</v>
      </c>
      <c r="D70" s="28">
        <v>0.6458333333333334</v>
      </c>
      <c r="E70" s="29" t="s">
        <v>52</v>
      </c>
      <c r="J70" s="28">
        <v>0.741666666666668</v>
      </c>
      <c r="K70" s="29" t="s">
        <v>52</v>
      </c>
      <c r="L70" s="28">
        <v>0.741666666666668</v>
      </c>
      <c r="M70" s="29" t="s">
        <v>52</v>
      </c>
      <c r="R70" s="28">
        <v>0.78125</v>
      </c>
      <c r="S70" s="29" t="s">
        <v>52</v>
      </c>
      <c r="T70" s="28">
        <v>0.7708333333333334</v>
      </c>
      <c r="U70" s="29" t="s">
        <v>52</v>
      </c>
    </row>
    <row r="71" spans="1:21" ht="11.25">
      <c r="A71" s="29">
        <v>62</v>
      </c>
      <c r="B71" s="28">
        <v>0.6527777777777778</v>
      </c>
      <c r="C71" s="29" t="s">
        <v>49</v>
      </c>
      <c r="D71" s="28">
        <v>0.6527777777777778</v>
      </c>
      <c r="E71" s="29" t="s">
        <v>49</v>
      </c>
      <c r="J71" s="28">
        <v>0.750000000000001</v>
      </c>
      <c r="K71" s="29" t="s">
        <v>52</v>
      </c>
      <c r="L71" s="28">
        <v>0.750000000000001</v>
      </c>
      <c r="M71" s="29" t="s">
        <v>52</v>
      </c>
      <c r="R71" s="28">
        <v>0.7916666666666666</v>
      </c>
      <c r="S71" s="29" t="s">
        <v>52</v>
      </c>
      <c r="T71" s="28">
        <v>0.78125</v>
      </c>
      <c r="U71" s="29" t="s">
        <v>52</v>
      </c>
    </row>
    <row r="72" spans="1:21" ht="11.25">
      <c r="A72" s="29">
        <v>63</v>
      </c>
      <c r="B72" s="28">
        <v>0.6597222222222222</v>
      </c>
      <c r="C72" s="29" t="s">
        <v>52</v>
      </c>
      <c r="D72" s="28">
        <v>0.6597222222222222</v>
      </c>
      <c r="E72" s="29" t="s">
        <v>52</v>
      </c>
      <c r="J72" s="28">
        <v>0.758333333333335</v>
      </c>
      <c r="K72" s="29" t="s">
        <v>52</v>
      </c>
      <c r="L72" s="28">
        <v>0.758333333333335</v>
      </c>
      <c r="M72" s="29" t="s">
        <v>52</v>
      </c>
      <c r="R72" s="28">
        <v>0.8020833333333334</v>
      </c>
      <c r="S72" s="29" t="s">
        <v>52</v>
      </c>
      <c r="T72" s="28">
        <v>0.7916666666666666</v>
      </c>
      <c r="U72" s="29" t="s">
        <v>52</v>
      </c>
    </row>
    <row r="73" spans="1:21" ht="11.25">
      <c r="A73" s="29">
        <v>64</v>
      </c>
      <c r="B73" s="28">
        <v>0.6666666666666666</v>
      </c>
      <c r="C73" s="29" t="s">
        <v>52</v>
      </c>
      <c r="D73" s="28">
        <v>0.6666666666666666</v>
      </c>
      <c r="E73" s="29" t="s">
        <v>52</v>
      </c>
      <c r="J73" s="28">
        <v>0.766666666666668</v>
      </c>
      <c r="K73" s="29" t="s">
        <v>52</v>
      </c>
      <c r="L73" s="28">
        <v>0.766666666666668</v>
      </c>
      <c r="M73" s="29" t="s">
        <v>52</v>
      </c>
      <c r="R73" s="28">
        <v>0.8125</v>
      </c>
      <c r="S73" s="29" t="s">
        <v>52</v>
      </c>
      <c r="T73" s="28">
        <v>0.8020833333333334</v>
      </c>
      <c r="U73" s="29" t="s">
        <v>52</v>
      </c>
    </row>
    <row r="74" spans="1:21" ht="11.25">
      <c r="A74" s="29">
        <v>65</v>
      </c>
      <c r="B74" s="28">
        <v>0.6736111111111112</v>
      </c>
      <c r="C74" s="29" t="s">
        <v>49</v>
      </c>
      <c r="D74" s="28">
        <v>0.6736111111111112</v>
      </c>
      <c r="E74" s="29" t="s">
        <v>49</v>
      </c>
      <c r="J74" s="28">
        <v>0.775000000000001</v>
      </c>
      <c r="K74" s="29" t="s">
        <v>52</v>
      </c>
      <c r="L74" s="28">
        <v>0.775000000000001</v>
      </c>
      <c r="M74" s="29" t="s">
        <v>52</v>
      </c>
      <c r="R74" s="28">
        <v>0.8229166666666666</v>
      </c>
      <c r="S74" s="29" t="s">
        <v>52</v>
      </c>
      <c r="T74" s="28">
        <v>0.8125</v>
      </c>
      <c r="U74" s="29" t="s">
        <v>52</v>
      </c>
    </row>
    <row r="75" spans="1:21" ht="11.25">
      <c r="A75" s="29">
        <v>66</v>
      </c>
      <c r="B75" s="28">
        <v>0.6805555555555555</v>
      </c>
      <c r="C75" s="29" t="s">
        <v>52</v>
      </c>
      <c r="D75" s="28">
        <v>0.6805555555555555</v>
      </c>
      <c r="E75" s="29" t="s">
        <v>52</v>
      </c>
      <c r="J75" s="28">
        <v>0.783333333333335</v>
      </c>
      <c r="K75" s="29" t="s">
        <v>52</v>
      </c>
      <c r="L75" s="28">
        <v>0.783333333333335</v>
      </c>
      <c r="M75" s="29" t="s">
        <v>52</v>
      </c>
      <c r="R75" s="28">
        <v>0.8333333333333334</v>
      </c>
      <c r="S75" s="29" t="s">
        <v>52</v>
      </c>
      <c r="T75" s="28">
        <v>0.8229166666666666</v>
      </c>
      <c r="U75" s="29" t="s">
        <v>52</v>
      </c>
    </row>
    <row r="76" spans="1:21" ht="11.25">
      <c r="A76" s="29">
        <v>67</v>
      </c>
      <c r="B76" s="28">
        <v>0.6875</v>
      </c>
      <c r="C76" s="29" t="s">
        <v>52</v>
      </c>
      <c r="D76" s="28">
        <v>0.6875</v>
      </c>
      <c r="E76" s="29" t="s">
        <v>52</v>
      </c>
      <c r="J76" s="28">
        <v>0.791666666666668</v>
      </c>
      <c r="K76" s="29" t="s">
        <v>52</v>
      </c>
      <c r="L76" s="28">
        <v>0.791666666666668</v>
      </c>
      <c r="M76" s="29" t="s">
        <v>52</v>
      </c>
      <c r="R76" s="28">
        <v>0.8416666666666667</v>
      </c>
      <c r="S76" s="29" t="s">
        <v>52</v>
      </c>
      <c r="T76" s="28">
        <v>0.8333333333333334</v>
      </c>
      <c r="U76" s="29" t="s">
        <v>52</v>
      </c>
    </row>
    <row r="77" spans="1:21" ht="11.25">
      <c r="A77" s="29">
        <v>68</v>
      </c>
      <c r="B77" s="28">
        <v>0.6944444444444445</v>
      </c>
      <c r="C77" s="29" t="s">
        <v>49</v>
      </c>
      <c r="D77" s="28">
        <v>0.6944444444444445</v>
      </c>
      <c r="E77" s="29" t="s">
        <v>49</v>
      </c>
      <c r="J77" s="28">
        <v>0.800000000000001</v>
      </c>
      <c r="K77" s="29" t="s">
        <v>52</v>
      </c>
      <c r="L77" s="28">
        <v>0.800000000000001</v>
      </c>
      <c r="M77" s="29" t="s">
        <v>52</v>
      </c>
      <c r="R77" s="28">
        <v>0.85</v>
      </c>
      <c r="S77" s="29" t="s">
        <v>52</v>
      </c>
      <c r="T77" s="28">
        <v>0.84375</v>
      </c>
      <c r="U77" s="29" t="s">
        <v>52</v>
      </c>
    </row>
    <row r="78" spans="1:21" ht="11.25">
      <c r="A78" s="29">
        <v>69</v>
      </c>
      <c r="B78" s="28">
        <v>0.7013888888888888</v>
      </c>
      <c r="C78" s="29" t="s">
        <v>52</v>
      </c>
      <c r="D78" s="28">
        <v>0.7013888888888888</v>
      </c>
      <c r="E78" s="29" t="s">
        <v>52</v>
      </c>
      <c r="J78" s="28">
        <v>0.808333333333335</v>
      </c>
      <c r="K78" s="29" t="s">
        <v>52</v>
      </c>
      <c r="L78" s="28">
        <v>0.808333333333335</v>
      </c>
      <c r="M78" s="29" t="s">
        <v>52</v>
      </c>
      <c r="R78" s="28">
        <v>0.8583333333333334</v>
      </c>
      <c r="S78" s="29" t="s">
        <v>52</v>
      </c>
      <c r="T78" s="28">
        <v>0.8541666666666666</v>
      </c>
      <c r="U78" s="29" t="s">
        <v>52</v>
      </c>
    </row>
    <row r="79" spans="1:21" ht="11.25">
      <c r="A79" s="29">
        <v>70</v>
      </c>
      <c r="B79" s="28">
        <v>0.7083333333333334</v>
      </c>
      <c r="C79" s="29" t="s">
        <v>52</v>
      </c>
      <c r="D79" s="28">
        <v>0.7083333333333334</v>
      </c>
      <c r="E79" s="29" t="s">
        <v>52</v>
      </c>
      <c r="J79" s="28">
        <v>0.816666666666668</v>
      </c>
      <c r="K79" s="29" t="s">
        <v>52</v>
      </c>
      <c r="L79" s="28">
        <v>0.816666666666668</v>
      </c>
      <c r="M79" s="29" t="s">
        <v>52</v>
      </c>
      <c r="R79" s="28">
        <v>0.8666666666666667</v>
      </c>
      <c r="S79" s="29" t="s">
        <v>52</v>
      </c>
      <c r="T79" s="28">
        <v>0.8645833333333334</v>
      </c>
      <c r="U79" s="29" t="s">
        <v>52</v>
      </c>
    </row>
    <row r="80" spans="1:21" ht="11.25">
      <c r="A80" s="29">
        <v>71</v>
      </c>
      <c r="B80" s="28">
        <v>0.7152777777777778</v>
      </c>
      <c r="C80" s="29" t="s">
        <v>49</v>
      </c>
      <c r="D80" s="28">
        <v>0.7152777777777778</v>
      </c>
      <c r="E80" s="29" t="s">
        <v>49</v>
      </c>
      <c r="J80" s="28">
        <v>0.825000000000002</v>
      </c>
      <c r="K80" s="29" t="s">
        <v>52</v>
      </c>
      <c r="L80" s="28">
        <v>0.825000000000002</v>
      </c>
      <c r="M80" s="29" t="s">
        <v>52</v>
      </c>
      <c r="R80" s="28">
        <v>0.875</v>
      </c>
      <c r="S80" s="29" t="s">
        <v>52</v>
      </c>
      <c r="T80" s="28">
        <v>0.875</v>
      </c>
      <c r="U80" s="29" t="s">
        <v>52</v>
      </c>
    </row>
    <row r="81" spans="1:21" ht="11.25">
      <c r="A81" s="29">
        <v>72</v>
      </c>
      <c r="B81" s="28">
        <v>0.7222222222222222</v>
      </c>
      <c r="C81" s="29" t="s">
        <v>52</v>
      </c>
      <c r="D81" s="28">
        <v>0.7222222222222222</v>
      </c>
      <c r="E81" s="29" t="s">
        <v>52</v>
      </c>
      <c r="J81" s="28">
        <v>0.833333333333335</v>
      </c>
      <c r="K81" s="29" t="s">
        <v>52</v>
      </c>
      <c r="L81" s="28">
        <v>0.833333333333335</v>
      </c>
      <c r="M81" s="29" t="s">
        <v>52</v>
      </c>
      <c r="R81" s="28">
        <v>0.8819444444444445</v>
      </c>
      <c r="S81" s="29" t="s">
        <v>52</v>
      </c>
      <c r="T81" s="28">
        <v>0.8854166666666666</v>
      </c>
      <c r="U81" s="29" t="s">
        <v>52</v>
      </c>
    </row>
    <row r="82" spans="1:21" ht="11.25">
      <c r="A82" s="29">
        <v>73</v>
      </c>
      <c r="B82" s="28">
        <v>0.7291666666666666</v>
      </c>
      <c r="C82" s="29" t="s">
        <v>52</v>
      </c>
      <c r="D82" s="28">
        <v>0.7291666666666666</v>
      </c>
      <c r="E82" s="29" t="s">
        <v>52</v>
      </c>
      <c r="J82" s="28">
        <v>0.84375</v>
      </c>
      <c r="K82" s="29" t="s">
        <v>52</v>
      </c>
      <c r="L82" s="28">
        <v>0.84375</v>
      </c>
      <c r="M82" s="29" t="s">
        <v>52</v>
      </c>
      <c r="R82" s="28">
        <v>0.8888888888888888</v>
      </c>
      <c r="S82" s="29" t="s">
        <v>52</v>
      </c>
      <c r="T82" s="28">
        <v>0.8958333333333334</v>
      </c>
      <c r="U82" s="29" t="s">
        <v>52</v>
      </c>
    </row>
    <row r="83" spans="1:21" ht="11.25">
      <c r="A83" s="29">
        <v>74</v>
      </c>
      <c r="B83" s="28">
        <v>0.7361111111111112</v>
      </c>
      <c r="C83" s="29" t="s">
        <v>49</v>
      </c>
      <c r="D83" s="28">
        <v>0.7361111111111112</v>
      </c>
      <c r="E83" s="29" t="s">
        <v>49</v>
      </c>
      <c r="J83" s="28">
        <v>0.854166666666665</v>
      </c>
      <c r="K83" s="29" t="s">
        <v>52</v>
      </c>
      <c r="L83" s="28">
        <v>0.854166666666665</v>
      </c>
      <c r="M83" s="29" t="s">
        <v>52</v>
      </c>
      <c r="R83" s="28">
        <v>0.8958333333333334</v>
      </c>
      <c r="S83" s="29" t="s">
        <v>52</v>
      </c>
      <c r="T83" s="28">
        <v>0.90625</v>
      </c>
      <c r="U83" s="29" t="s">
        <v>52</v>
      </c>
    </row>
    <row r="84" spans="1:21" ht="11.25">
      <c r="A84" s="29">
        <v>75</v>
      </c>
      <c r="B84" s="28">
        <v>0.7430555555555555</v>
      </c>
      <c r="C84" s="29" t="s">
        <v>52</v>
      </c>
      <c r="D84" s="28">
        <v>0.7430555555555555</v>
      </c>
      <c r="E84" s="29" t="s">
        <v>52</v>
      </c>
      <c r="J84" s="28">
        <v>0.86458333333333</v>
      </c>
      <c r="K84" s="29" t="s">
        <v>52</v>
      </c>
      <c r="L84" s="28">
        <v>0.86458333333333</v>
      </c>
      <c r="M84" s="29" t="s">
        <v>52</v>
      </c>
      <c r="R84" s="28">
        <v>0.90625</v>
      </c>
      <c r="S84" s="29" t="s">
        <v>52</v>
      </c>
      <c r="T84" s="28">
        <v>0.9166666666666666</v>
      </c>
      <c r="U84" s="29" t="s">
        <v>52</v>
      </c>
    </row>
    <row r="85" spans="1:21" ht="11.25">
      <c r="A85" s="29">
        <v>76</v>
      </c>
      <c r="B85" s="28">
        <v>0.75</v>
      </c>
      <c r="C85" s="29" t="s">
        <v>52</v>
      </c>
      <c r="D85" s="28">
        <v>0.75</v>
      </c>
      <c r="E85" s="29" t="s">
        <v>52</v>
      </c>
      <c r="J85" s="28">
        <v>0.874999999999995</v>
      </c>
      <c r="K85" s="29" t="s">
        <v>52</v>
      </c>
      <c r="L85" s="28">
        <v>0.874999999999995</v>
      </c>
      <c r="M85" s="29" t="s">
        <v>52</v>
      </c>
      <c r="R85" s="28">
        <v>0.9166666666666666</v>
      </c>
      <c r="S85" s="29" t="s">
        <v>52</v>
      </c>
      <c r="T85" s="28">
        <v>0.9236111111111112</v>
      </c>
      <c r="U85" s="29" t="s">
        <v>52</v>
      </c>
    </row>
    <row r="86" spans="1:21" ht="11.25">
      <c r="A86" s="29">
        <v>77</v>
      </c>
      <c r="B86" s="28">
        <v>0.7569444444444445</v>
      </c>
      <c r="C86" s="29" t="s">
        <v>49</v>
      </c>
      <c r="D86" s="28">
        <v>0.7569444444444445</v>
      </c>
      <c r="E86" s="29" t="s">
        <v>49</v>
      </c>
      <c r="J86" s="28">
        <v>0.88541666666666</v>
      </c>
      <c r="K86" s="29" t="s">
        <v>52</v>
      </c>
      <c r="L86" s="28">
        <v>0.88541666666666</v>
      </c>
      <c r="M86" s="29" t="s">
        <v>52</v>
      </c>
      <c r="R86" s="28">
        <v>0.9270833333333334</v>
      </c>
      <c r="S86" s="29" t="s">
        <v>52</v>
      </c>
      <c r="T86" s="28">
        <v>0.9305555555555555</v>
      </c>
      <c r="U86" s="29" t="s">
        <v>52</v>
      </c>
    </row>
    <row r="87" spans="1:21" ht="11.25">
      <c r="A87" s="29">
        <v>78</v>
      </c>
      <c r="B87" s="28">
        <v>0.7638888888888888</v>
      </c>
      <c r="C87" s="29" t="s">
        <v>52</v>
      </c>
      <c r="D87" s="28">
        <v>0.7638888888888888</v>
      </c>
      <c r="E87" s="29" t="s">
        <v>52</v>
      </c>
      <c r="J87" s="28">
        <v>0.895833333333325</v>
      </c>
      <c r="K87" s="29" t="s">
        <v>52</v>
      </c>
      <c r="L87" s="28">
        <v>0.895833333333325</v>
      </c>
      <c r="M87" s="29" t="s">
        <v>52</v>
      </c>
      <c r="R87" s="28">
        <v>0.9375</v>
      </c>
      <c r="S87" s="29" t="s">
        <v>52</v>
      </c>
      <c r="T87" s="28">
        <v>0.9375</v>
      </c>
      <c r="U87" s="29" t="s">
        <v>52</v>
      </c>
    </row>
    <row r="88" spans="1:21" ht="11.25">
      <c r="A88" s="29">
        <v>79</v>
      </c>
      <c r="B88" s="28">
        <v>0.7708333333333334</v>
      </c>
      <c r="C88" s="29" t="s">
        <v>52</v>
      </c>
      <c r="D88" s="28">
        <v>0.7708333333333334</v>
      </c>
      <c r="E88" s="29" t="s">
        <v>52</v>
      </c>
      <c r="J88" s="28">
        <v>0.90624999999999</v>
      </c>
      <c r="K88" s="29" t="s">
        <v>52</v>
      </c>
      <c r="L88" s="28">
        <v>0.90624999999999</v>
      </c>
      <c r="M88" s="29" t="s">
        <v>52</v>
      </c>
      <c r="R88" s="28">
        <v>0.9479166666666666</v>
      </c>
      <c r="S88" s="29" t="s">
        <v>52</v>
      </c>
      <c r="T88" s="28">
        <v>0.9479166666666666</v>
      </c>
      <c r="U88" s="29" t="s">
        <v>52</v>
      </c>
    </row>
    <row r="89" spans="1:21" ht="11.25">
      <c r="A89" s="29">
        <v>80</v>
      </c>
      <c r="B89" s="28">
        <v>0.7777777777777778</v>
      </c>
      <c r="C89" s="29" t="s">
        <v>49</v>
      </c>
      <c r="D89" s="28">
        <v>0.7777777777777778</v>
      </c>
      <c r="E89" s="29" t="s">
        <v>49</v>
      </c>
      <c r="J89" s="28">
        <v>0.916666666666655</v>
      </c>
      <c r="K89" s="29" t="s">
        <v>52</v>
      </c>
      <c r="L89" s="28">
        <v>0.916666666666655</v>
      </c>
      <c r="M89" s="29" t="s">
        <v>52</v>
      </c>
      <c r="R89" s="28">
        <v>0.9583333333333334</v>
      </c>
      <c r="S89" s="29" t="s">
        <v>52</v>
      </c>
      <c r="T89" s="28">
        <v>0.9583333333333334</v>
      </c>
      <c r="U89" s="29" t="s">
        <v>52</v>
      </c>
    </row>
    <row r="90" spans="1:21" ht="11.25">
      <c r="A90" s="29">
        <v>81</v>
      </c>
      <c r="B90" s="28">
        <v>0.7847222222222222</v>
      </c>
      <c r="C90" s="29" t="s">
        <v>52</v>
      </c>
      <c r="D90" s="28">
        <v>0.7847222222222222</v>
      </c>
      <c r="E90" s="29" t="s">
        <v>52</v>
      </c>
      <c r="J90" s="28">
        <v>0.92708333333332</v>
      </c>
      <c r="K90" s="29" t="s">
        <v>52</v>
      </c>
      <c r="L90" s="28">
        <v>0.92708333333332</v>
      </c>
      <c r="M90" s="29" t="s">
        <v>52</v>
      </c>
      <c r="R90" s="28">
        <v>0.96875</v>
      </c>
      <c r="S90" s="29" t="s">
        <v>52</v>
      </c>
      <c r="T90" s="28">
        <v>0.96875</v>
      </c>
      <c r="U90" s="29" t="s">
        <v>52</v>
      </c>
    </row>
    <row r="91" spans="1:21" ht="11.25">
      <c r="A91" s="29">
        <v>82</v>
      </c>
      <c r="B91" s="28">
        <v>0.7916666666666666</v>
      </c>
      <c r="C91" s="29" t="s">
        <v>52</v>
      </c>
      <c r="D91" s="28">
        <v>0.7916666666666666</v>
      </c>
      <c r="E91" s="29" t="s">
        <v>52</v>
      </c>
      <c r="J91" s="28">
        <v>0.937499999999985</v>
      </c>
      <c r="K91" s="29" t="s">
        <v>52</v>
      </c>
      <c r="L91" s="28">
        <v>0.937499999999985</v>
      </c>
      <c r="M91" s="29" t="s">
        <v>52</v>
      </c>
      <c r="R91" s="28">
        <v>0.9791666666666666</v>
      </c>
      <c r="S91" s="29" t="s">
        <v>52</v>
      </c>
      <c r="T91" s="28">
        <v>0.9791666666666666</v>
      </c>
      <c r="U91" s="29" t="s">
        <v>52</v>
      </c>
    </row>
    <row r="92" spans="1:13" ht="11.25">
      <c r="A92" s="29">
        <v>83</v>
      </c>
      <c r="B92" s="28">
        <v>0.7986111111111112</v>
      </c>
      <c r="C92" s="29" t="s">
        <v>49</v>
      </c>
      <c r="D92" s="28">
        <v>0.7986111111111112</v>
      </c>
      <c r="E92" s="29" t="s">
        <v>49</v>
      </c>
      <c r="J92" s="28">
        <v>0.94791666666665</v>
      </c>
      <c r="K92" s="29" t="s">
        <v>52</v>
      </c>
      <c r="L92" s="28">
        <v>0.94791666666665</v>
      </c>
      <c r="M92" s="29" t="s">
        <v>52</v>
      </c>
    </row>
    <row r="93" spans="1:13" ht="11.25">
      <c r="A93" s="29">
        <v>84</v>
      </c>
      <c r="B93" s="28">
        <v>0.8055555555555555</v>
      </c>
      <c r="C93" s="29" t="s">
        <v>52</v>
      </c>
      <c r="D93" s="28">
        <v>0.8055555555555555</v>
      </c>
      <c r="E93" s="29" t="s">
        <v>52</v>
      </c>
      <c r="J93" s="28">
        <v>0.958333333333315</v>
      </c>
      <c r="K93" s="29" t="s">
        <v>52</v>
      </c>
      <c r="L93" s="28">
        <v>0.958333333333315</v>
      </c>
      <c r="M93" s="29" t="s">
        <v>52</v>
      </c>
    </row>
    <row r="94" spans="1:13" ht="11.25">
      <c r="A94" s="29">
        <v>85</v>
      </c>
      <c r="B94" s="28">
        <v>0.8125</v>
      </c>
      <c r="C94" s="29" t="s">
        <v>52</v>
      </c>
      <c r="D94" s="28">
        <v>0.8125</v>
      </c>
      <c r="E94" s="29" t="s">
        <v>52</v>
      </c>
      <c r="J94" s="28">
        <v>0.96874999999998</v>
      </c>
      <c r="K94" s="29" t="s">
        <v>52</v>
      </c>
      <c r="L94" s="28">
        <v>0.96874999999998</v>
      </c>
      <c r="M94" s="29" t="s">
        <v>52</v>
      </c>
    </row>
    <row r="95" spans="1:13" ht="11.25">
      <c r="A95" s="29">
        <v>86</v>
      </c>
      <c r="B95" s="28">
        <v>0.8194444444444445</v>
      </c>
      <c r="C95" s="29" t="s">
        <v>49</v>
      </c>
      <c r="D95" s="28">
        <v>0.8194444444444445</v>
      </c>
      <c r="E95" s="29" t="s">
        <v>49</v>
      </c>
      <c r="J95" s="28">
        <v>0.979166666666645</v>
      </c>
      <c r="K95" s="29" t="s">
        <v>52</v>
      </c>
      <c r="L95" s="28">
        <v>0.979166666666645</v>
      </c>
      <c r="M95" s="29" t="s">
        <v>52</v>
      </c>
    </row>
    <row r="96" spans="1:5" ht="11.25">
      <c r="A96" s="29">
        <v>87</v>
      </c>
      <c r="B96" s="28">
        <v>0.8263888888888888</v>
      </c>
      <c r="C96" s="29" t="s">
        <v>52</v>
      </c>
      <c r="D96" s="28">
        <v>0.8263888888888888</v>
      </c>
      <c r="E96" s="29" t="s">
        <v>52</v>
      </c>
    </row>
    <row r="97" spans="1:5" ht="11.25">
      <c r="A97" s="29">
        <v>88</v>
      </c>
      <c r="B97" s="28">
        <v>0.8333333333333334</v>
      </c>
      <c r="C97" s="29" t="s">
        <v>52</v>
      </c>
      <c r="D97" s="28">
        <v>0.8333333333333334</v>
      </c>
      <c r="E97" s="29" t="s">
        <v>52</v>
      </c>
    </row>
    <row r="98" spans="1:5" ht="11.25">
      <c r="A98" s="29">
        <v>89</v>
      </c>
      <c r="B98" s="28">
        <v>0.8402777777777778</v>
      </c>
      <c r="C98" s="29" t="s">
        <v>49</v>
      </c>
      <c r="D98" s="28">
        <v>0.8402777777777778</v>
      </c>
      <c r="E98" s="29" t="s">
        <v>49</v>
      </c>
    </row>
    <row r="99" spans="1:5" ht="11.25">
      <c r="A99" s="29">
        <v>90</v>
      </c>
      <c r="B99" s="28">
        <v>0.8472222222222222</v>
      </c>
      <c r="C99" s="29" t="s">
        <v>52</v>
      </c>
      <c r="D99" s="28">
        <v>0.8472222222222222</v>
      </c>
      <c r="E99" s="29" t="s">
        <v>52</v>
      </c>
    </row>
    <row r="100" spans="1:5" ht="11.25">
      <c r="A100" s="29">
        <v>91</v>
      </c>
      <c r="B100" s="28">
        <v>0.8541666666666666</v>
      </c>
      <c r="C100" s="29" t="s">
        <v>52</v>
      </c>
      <c r="D100" s="28">
        <v>0.8541666666666666</v>
      </c>
      <c r="E100" s="29" t="s">
        <v>52</v>
      </c>
    </row>
    <row r="101" spans="1:5" ht="11.25">
      <c r="A101" s="29">
        <v>92</v>
      </c>
      <c r="B101" s="28">
        <v>0.8611111111111112</v>
      </c>
      <c r="C101" s="29" t="s">
        <v>49</v>
      </c>
      <c r="D101" s="28">
        <v>0.8611111111111112</v>
      </c>
      <c r="E101" s="29" t="s">
        <v>49</v>
      </c>
    </row>
    <row r="102" spans="1:5" ht="11.25">
      <c r="A102" s="29">
        <v>93</v>
      </c>
      <c r="B102" s="28">
        <v>0.8680555555555555</v>
      </c>
      <c r="C102" s="29" t="s">
        <v>52</v>
      </c>
      <c r="D102" s="28">
        <v>0.8680555555555555</v>
      </c>
      <c r="E102" s="29" t="s">
        <v>52</v>
      </c>
    </row>
    <row r="103" spans="1:5" ht="11.25">
      <c r="A103" s="29">
        <v>94</v>
      </c>
      <c r="B103" s="28">
        <v>0.875</v>
      </c>
      <c r="C103" s="29" t="s">
        <v>52</v>
      </c>
      <c r="D103" s="28">
        <v>0.875</v>
      </c>
      <c r="E103" s="29" t="s">
        <v>52</v>
      </c>
    </row>
    <row r="104" spans="1:5" ht="11.25">
      <c r="A104" s="29">
        <v>95</v>
      </c>
      <c r="B104" s="28">
        <v>0.8819444444444445</v>
      </c>
      <c r="C104" s="29" t="s">
        <v>49</v>
      </c>
      <c r="D104" s="28">
        <v>0.8819444444444445</v>
      </c>
      <c r="E104" s="29" t="s">
        <v>49</v>
      </c>
    </row>
    <row r="105" spans="1:5" ht="11.25">
      <c r="A105" s="29">
        <v>96</v>
      </c>
      <c r="B105" s="28">
        <v>0.8888888888888888</v>
      </c>
      <c r="C105" s="29" t="s">
        <v>52</v>
      </c>
      <c r="D105" s="28">
        <v>0.8888888888888888</v>
      </c>
      <c r="E105" s="29" t="s">
        <v>52</v>
      </c>
    </row>
    <row r="106" spans="1:5" ht="11.25">
      <c r="A106" s="29">
        <v>97</v>
      </c>
      <c r="B106" s="28">
        <v>0.8958333333333334</v>
      </c>
      <c r="C106" s="29" t="s">
        <v>52</v>
      </c>
      <c r="D106" s="28">
        <v>0.8958333333333334</v>
      </c>
      <c r="E106" s="29" t="s">
        <v>52</v>
      </c>
    </row>
    <row r="107" spans="1:5" ht="11.25">
      <c r="A107" s="29">
        <v>98</v>
      </c>
      <c r="B107" s="28">
        <v>0.9027777777777778</v>
      </c>
      <c r="C107" s="29" t="s">
        <v>49</v>
      </c>
      <c r="D107" s="28">
        <v>0.9027777777777778</v>
      </c>
      <c r="E107" s="29" t="s">
        <v>49</v>
      </c>
    </row>
    <row r="108" spans="1:5" ht="11.25">
      <c r="A108" s="29">
        <v>99</v>
      </c>
      <c r="B108" s="28">
        <v>0.9097222222222222</v>
      </c>
      <c r="C108" s="29" t="s">
        <v>52</v>
      </c>
      <c r="D108" s="28">
        <v>0.9097222222222222</v>
      </c>
      <c r="E108" s="29" t="s">
        <v>52</v>
      </c>
    </row>
    <row r="109" spans="1:5" ht="11.25">
      <c r="A109" s="29">
        <v>100</v>
      </c>
      <c r="B109" s="28">
        <v>0.9166666666666666</v>
      </c>
      <c r="C109" s="29" t="s">
        <v>52</v>
      </c>
      <c r="D109" s="28">
        <v>0.9166666666666666</v>
      </c>
      <c r="E109" s="29" t="s">
        <v>52</v>
      </c>
    </row>
    <row r="110" spans="1:5" ht="11.25">
      <c r="A110" s="29">
        <v>101</v>
      </c>
      <c r="B110" s="28">
        <v>0.9236111111111112</v>
      </c>
      <c r="C110" s="29" t="s">
        <v>49</v>
      </c>
      <c r="D110" s="28">
        <v>0.9236111111111112</v>
      </c>
      <c r="E110" s="29" t="s">
        <v>49</v>
      </c>
    </row>
    <row r="111" spans="1:5" ht="11.25">
      <c r="A111" s="29">
        <v>102</v>
      </c>
      <c r="B111" s="28">
        <v>0.9305555555555555</v>
      </c>
      <c r="C111" s="29" t="s">
        <v>52</v>
      </c>
      <c r="D111" s="28">
        <v>0.9305555555555555</v>
      </c>
      <c r="E111" s="29" t="s">
        <v>52</v>
      </c>
    </row>
    <row r="112" spans="1:5" ht="11.25">
      <c r="A112" s="29">
        <v>103</v>
      </c>
      <c r="B112" s="28">
        <v>0.9375</v>
      </c>
      <c r="C112" s="29" t="s">
        <v>52</v>
      </c>
      <c r="D112" s="28">
        <v>0.9375</v>
      </c>
      <c r="E112" s="29" t="s">
        <v>52</v>
      </c>
    </row>
    <row r="113" spans="1:5" ht="11.25">
      <c r="A113" s="29">
        <v>104</v>
      </c>
      <c r="B113" s="28">
        <v>0.9444444444444445</v>
      </c>
      <c r="C113" s="29" t="s">
        <v>49</v>
      </c>
      <c r="D113" s="28">
        <v>0.9444444444444445</v>
      </c>
      <c r="E113" s="29" t="s">
        <v>49</v>
      </c>
    </row>
    <row r="114" spans="1:5" ht="11.25">
      <c r="A114" s="29">
        <v>105</v>
      </c>
      <c r="B114" s="28">
        <v>0.9513888888888888</v>
      </c>
      <c r="C114" s="29" t="s">
        <v>52</v>
      </c>
      <c r="D114" s="28">
        <v>0.9513888888888888</v>
      </c>
      <c r="E114" s="29" t="s">
        <v>52</v>
      </c>
    </row>
    <row r="115" spans="1:5" ht="11.25">
      <c r="A115" s="29">
        <v>106</v>
      </c>
      <c r="B115" s="28">
        <v>0.9583333333333334</v>
      </c>
      <c r="C115" s="29" t="s">
        <v>52</v>
      </c>
      <c r="D115" s="28">
        <v>0.9583333333333334</v>
      </c>
      <c r="E115" s="29" t="s">
        <v>52</v>
      </c>
    </row>
    <row r="116" spans="1:5" ht="11.25">
      <c r="A116" s="29">
        <v>107</v>
      </c>
      <c r="B116" s="28">
        <v>0.96875</v>
      </c>
      <c r="C116" s="29" t="s">
        <v>49</v>
      </c>
      <c r="D116" s="28">
        <v>0.96875</v>
      </c>
      <c r="E116" s="29" t="s">
        <v>49</v>
      </c>
    </row>
    <row r="117" spans="1:5" ht="11.25">
      <c r="A117" s="29">
        <v>108</v>
      </c>
      <c r="B117" s="28">
        <v>0.9791666666666666</v>
      </c>
      <c r="C117" s="29" t="s">
        <v>52</v>
      </c>
      <c r="D117" s="28">
        <v>0.9791666666666666</v>
      </c>
      <c r="E117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6"/>
  <sheetViews>
    <sheetView zoomScale="85" zoomScaleNormal="85" zoomScalePageLayoutView="0" workbookViewId="0" topLeftCell="A17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0.23611111111111113</v>
      </c>
      <c r="K11" s="29" t="s">
        <v>52</v>
      </c>
      <c r="L11" s="28">
        <v>0.23611111111111113</v>
      </c>
      <c r="M11" s="29" t="s">
        <v>52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0.25</v>
      </c>
      <c r="S11" s="29" t="s">
        <v>52</v>
      </c>
      <c r="T11" s="28">
        <v>0.25</v>
      </c>
      <c r="U11" s="29" t="s">
        <v>52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5" ht="11.25">
      <c r="A12" s="29">
        <v>3</v>
      </c>
      <c r="B12" s="28">
        <v>0.23958333333333334</v>
      </c>
      <c r="C12" s="29" t="s">
        <v>53</v>
      </c>
      <c r="D12" s="28">
        <v>0.25</v>
      </c>
      <c r="E12" s="29" t="s">
        <v>53</v>
      </c>
      <c r="F12" s="28">
        <v>0.041666666666666664</v>
      </c>
      <c r="G12" s="29" t="s">
        <v>50</v>
      </c>
      <c r="H12" s="28">
        <v>0.041666666666666664</v>
      </c>
      <c r="I12" s="29" t="s">
        <v>50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0.2708333333333333</v>
      </c>
      <c r="S12" s="29" t="s">
        <v>52</v>
      </c>
      <c r="T12" s="28">
        <v>0.2708333333333333</v>
      </c>
      <c r="U12" s="29" t="s">
        <v>52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0.24479166666666666</v>
      </c>
      <c r="C13" s="29" t="s">
        <v>53</v>
      </c>
      <c r="D13" s="28">
        <v>0.2569444444444445</v>
      </c>
      <c r="E13" s="29" t="s">
        <v>53</v>
      </c>
      <c r="F13" s="28">
        <v>0.0625</v>
      </c>
      <c r="G13" s="29" t="s">
        <v>50</v>
      </c>
      <c r="H13" s="28">
        <v>0.0625</v>
      </c>
      <c r="I13" s="29" t="s">
        <v>50</v>
      </c>
      <c r="J13" s="28">
        <v>0.25</v>
      </c>
      <c r="K13" s="29" t="s">
        <v>53</v>
      </c>
      <c r="L13" s="28">
        <v>0.25</v>
      </c>
      <c r="M13" s="29" t="s">
        <v>53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0.2916666666666667</v>
      </c>
      <c r="S13" s="29" t="s">
        <v>52</v>
      </c>
      <c r="T13" s="28">
        <v>0.2916666666666667</v>
      </c>
      <c r="U13" s="29" t="s">
        <v>52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</v>
      </c>
      <c r="C14" s="29" t="s">
        <v>53</v>
      </c>
      <c r="D14" s="28">
        <v>0.2638888888888889</v>
      </c>
      <c r="E14" s="29" t="s">
        <v>53</v>
      </c>
      <c r="F14" s="28">
        <v>0.08333333333333333</v>
      </c>
      <c r="G14" s="29" t="s">
        <v>50</v>
      </c>
      <c r="H14" s="28">
        <v>0.08333333333333333</v>
      </c>
      <c r="I14" s="29" t="s">
        <v>50</v>
      </c>
      <c r="J14" s="28">
        <v>0.2559490740740741</v>
      </c>
      <c r="K14" s="29" t="s">
        <v>53</v>
      </c>
      <c r="L14" s="28">
        <v>0.2559490740740741</v>
      </c>
      <c r="M14" s="29" t="s">
        <v>53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0.3020833333333333</v>
      </c>
      <c r="S14" s="29" t="s">
        <v>52</v>
      </c>
      <c r="T14" s="28">
        <v>0.3020833333333333</v>
      </c>
      <c r="U14" s="29" t="s">
        <v>52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0.2552083333333333</v>
      </c>
      <c r="C15" s="29" t="s">
        <v>53</v>
      </c>
      <c r="D15" s="28">
        <v>0.2708333333333333</v>
      </c>
      <c r="E15" s="29" t="s">
        <v>53</v>
      </c>
      <c r="F15" s="28">
        <v>0.10416666666666667</v>
      </c>
      <c r="G15" s="29" t="s">
        <v>50</v>
      </c>
      <c r="H15" s="28">
        <v>0.10416666666666667</v>
      </c>
      <c r="I15" s="29" t="s">
        <v>50</v>
      </c>
      <c r="J15" s="28">
        <v>0.26190972222222225</v>
      </c>
      <c r="K15" s="29" t="s">
        <v>53</v>
      </c>
      <c r="L15" s="28">
        <v>0.26190972222222225</v>
      </c>
      <c r="M15" s="29" t="s">
        <v>53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0.3125</v>
      </c>
      <c r="S15" s="29" t="s">
        <v>52</v>
      </c>
      <c r="T15" s="28">
        <v>0.3125</v>
      </c>
      <c r="U15" s="29" t="s">
        <v>52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0.2604166666666667</v>
      </c>
      <c r="C16" s="29" t="s">
        <v>53</v>
      </c>
      <c r="D16" s="28">
        <v>0.2777777777777778</v>
      </c>
      <c r="E16" s="29" t="s">
        <v>53</v>
      </c>
      <c r="F16" s="28">
        <v>0.125</v>
      </c>
      <c r="G16" s="29" t="s">
        <v>50</v>
      </c>
      <c r="H16" s="28">
        <v>0.125</v>
      </c>
      <c r="I16" s="29" t="s">
        <v>50</v>
      </c>
      <c r="J16" s="28">
        <v>0.26785879629629633</v>
      </c>
      <c r="K16" s="29" t="s">
        <v>53</v>
      </c>
      <c r="L16" s="28">
        <v>0.26785879629629633</v>
      </c>
      <c r="M16" s="29" t="s">
        <v>53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0.3194444444444445</v>
      </c>
      <c r="S16" s="29" t="s">
        <v>52</v>
      </c>
      <c r="T16" s="28">
        <v>0.3194444444444445</v>
      </c>
      <c r="U16" s="29" t="s">
        <v>52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0.265625</v>
      </c>
      <c r="C17" s="29" t="s">
        <v>53</v>
      </c>
      <c r="D17" s="28">
        <v>0.2847222222222222</v>
      </c>
      <c r="E17" s="29" t="s">
        <v>53</v>
      </c>
      <c r="F17" s="28">
        <v>0.14583333333333334</v>
      </c>
      <c r="G17" s="29" t="s">
        <v>50</v>
      </c>
      <c r="H17" s="28">
        <v>0.14583333333333334</v>
      </c>
      <c r="I17" s="29" t="s">
        <v>50</v>
      </c>
      <c r="J17" s="28">
        <v>0.27380787037037035</v>
      </c>
      <c r="K17" s="29" t="s">
        <v>53</v>
      </c>
      <c r="L17" s="28">
        <v>0.27380787037037035</v>
      </c>
      <c r="M17" s="29" t="s">
        <v>53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0.3263888888888889</v>
      </c>
      <c r="S17" s="29" t="s">
        <v>52</v>
      </c>
      <c r="T17" s="28">
        <v>0.3263888888888889</v>
      </c>
      <c r="U17" s="29" t="s">
        <v>52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0.2708333333333333</v>
      </c>
      <c r="C18" s="29" t="s">
        <v>53</v>
      </c>
      <c r="D18" s="28">
        <v>0.2916666666666667</v>
      </c>
      <c r="E18" s="29" t="s">
        <v>53</v>
      </c>
      <c r="F18" s="28">
        <v>0.16666666666666666</v>
      </c>
      <c r="G18" s="29" t="s">
        <v>50</v>
      </c>
      <c r="H18" s="28">
        <v>0.16666666666666666</v>
      </c>
      <c r="I18" s="29" t="s">
        <v>50</v>
      </c>
      <c r="J18" s="28">
        <v>0.27975694444444443</v>
      </c>
      <c r="K18" s="29" t="s">
        <v>53</v>
      </c>
      <c r="L18" s="28">
        <v>0.27975694444444443</v>
      </c>
      <c r="M18" s="29" t="s">
        <v>53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0.3333333333333333</v>
      </c>
      <c r="S18" s="29" t="s">
        <v>53</v>
      </c>
      <c r="T18" s="28">
        <v>0.3333333333333333</v>
      </c>
      <c r="U18" s="29" t="s">
        <v>53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0.27499999999999997</v>
      </c>
      <c r="C19" s="29" t="s">
        <v>53</v>
      </c>
      <c r="D19" s="28">
        <v>0.29761574074074076</v>
      </c>
      <c r="E19" s="29" t="s">
        <v>53</v>
      </c>
      <c r="F19" s="28">
        <v>0.1875</v>
      </c>
      <c r="G19" s="29" t="s">
        <v>50</v>
      </c>
      <c r="H19" s="28">
        <v>0.1875</v>
      </c>
      <c r="I19" s="29" t="s">
        <v>50</v>
      </c>
      <c r="J19" s="28">
        <v>0.2857175925925926</v>
      </c>
      <c r="K19" s="29" t="s">
        <v>53</v>
      </c>
      <c r="L19" s="28">
        <v>0.2857175925925926</v>
      </c>
      <c r="M19" s="29" t="s">
        <v>53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0.34027777777777773</v>
      </c>
      <c r="S19" s="29" t="s">
        <v>53</v>
      </c>
      <c r="T19" s="28">
        <v>0.34027777777777773</v>
      </c>
      <c r="U19" s="29" t="s">
        <v>53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0.2791666666666667</v>
      </c>
      <c r="C20" s="29" t="s">
        <v>53</v>
      </c>
      <c r="D20" s="28">
        <v>0.3035763888888889</v>
      </c>
      <c r="E20" s="29" t="s">
        <v>53</v>
      </c>
      <c r="F20" s="28">
        <v>0.19791666666666666</v>
      </c>
      <c r="G20" s="29" t="s">
        <v>50</v>
      </c>
      <c r="H20" s="28">
        <v>0.20833333333333334</v>
      </c>
      <c r="I20" s="29" t="s">
        <v>50</v>
      </c>
      <c r="J20" s="28">
        <v>0.2916666666666667</v>
      </c>
      <c r="K20" s="29" t="s">
        <v>53</v>
      </c>
      <c r="L20" s="28">
        <v>0.2916666666666667</v>
      </c>
      <c r="M20" s="29" t="s">
        <v>53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0.34722222222222227</v>
      </c>
      <c r="S20" s="29" t="s">
        <v>53</v>
      </c>
      <c r="T20" s="28">
        <v>0.34722222222222227</v>
      </c>
      <c r="U20" s="29" t="s">
        <v>53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0.2833333333333333</v>
      </c>
      <c r="C21" s="29" t="s">
        <v>53</v>
      </c>
      <c r="D21" s="28">
        <v>0.30952546296296296</v>
      </c>
      <c r="E21" s="29" t="s">
        <v>53</v>
      </c>
      <c r="F21" s="28">
        <v>0.20833333333333334</v>
      </c>
      <c r="G21" s="29" t="s">
        <v>50</v>
      </c>
      <c r="J21" s="28">
        <v>0.29761574074074076</v>
      </c>
      <c r="K21" s="29" t="s">
        <v>53</v>
      </c>
      <c r="L21" s="28">
        <v>0.29761574074074076</v>
      </c>
      <c r="M21" s="29" t="s">
        <v>53</v>
      </c>
      <c r="R21" s="28">
        <v>0.3541666666666667</v>
      </c>
      <c r="S21" s="29" t="s">
        <v>53</v>
      </c>
      <c r="T21" s="28">
        <v>0.3541666666666667</v>
      </c>
      <c r="U21" s="29" t="s">
        <v>53</v>
      </c>
    </row>
    <row r="22" spans="1:21" ht="11.25">
      <c r="A22" s="29">
        <v>13</v>
      </c>
      <c r="B22" s="28">
        <v>0.28750000000000003</v>
      </c>
      <c r="C22" s="29" t="s">
        <v>53</v>
      </c>
      <c r="D22" s="28">
        <v>0.31547453703703704</v>
      </c>
      <c r="E22" s="29" t="s">
        <v>53</v>
      </c>
      <c r="F22" s="28">
        <v>0.21875</v>
      </c>
      <c r="G22" s="29" t="s">
        <v>50</v>
      </c>
      <c r="J22" s="28">
        <v>0.3035763888888889</v>
      </c>
      <c r="K22" s="29" t="s">
        <v>53</v>
      </c>
      <c r="L22" s="28">
        <v>0.3035763888888889</v>
      </c>
      <c r="M22" s="29" t="s">
        <v>53</v>
      </c>
      <c r="R22" s="28">
        <v>0.3611111111111111</v>
      </c>
      <c r="S22" s="29" t="s">
        <v>53</v>
      </c>
      <c r="T22" s="28">
        <v>0.3611111111111111</v>
      </c>
      <c r="U22" s="29" t="s">
        <v>53</v>
      </c>
    </row>
    <row r="23" spans="1:21" ht="11.25">
      <c r="A23" s="29">
        <v>14</v>
      </c>
      <c r="B23" s="28">
        <v>0.2916666666666667</v>
      </c>
      <c r="C23" s="29" t="s">
        <v>53</v>
      </c>
      <c r="D23" s="28">
        <v>0.3214236111111111</v>
      </c>
      <c r="E23" s="29" t="s">
        <v>53</v>
      </c>
      <c r="J23" s="28">
        <v>0.30952546296296296</v>
      </c>
      <c r="K23" s="29" t="s">
        <v>53</v>
      </c>
      <c r="L23" s="28">
        <v>0.30952546296296296</v>
      </c>
      <c r="M23" s="29" t="s">
        <v>53</v>
      </c>
      <c r="R23" s="28">
        <v>0.3680555555555556</v>
      </c>
      <c r="S23" s="29" t="s">
        <v>53</v>
      </c>
      <c r="T23" s="28">
        <v>0.3680555555555556</v>
      </c>
      <c r="U23" s="29" t="s">
        <v>53</v>
      </c>
    </row>
    <row r="24" spans="1:21" ht="11.25">
      <c r="A24" s="29">
        <v>15</v>
      </c>
      <c r="B24" s="28">
        <v>0.29583333333333334</v>
      </c>
      <c r="C24" s="29" t="s">
        <v>53</v>
      </c>
      <c r="D24" s="28">
        <v>0.32738425925925924</v>
      </c>
      <c r="E24" s="29" t="s">
        <v>53</v>
      </c>
      <c r="J24" s="28">
        <v>0.31547453703703704</v>
      </c>
      <c r="K24" s="29" t="s">
        <v>53</v>
      </c>
      <c r="L24" s="28">
        <v>0.31547453703703704</v>
      </c>
      <c r="M24" s="29" t="s">
        <v>53</v>
      </c>
      <c r="R24" s="28">
        <v>0.375</v>
      </c>
      <c r="S24" s="29" t="s">
        <v>53</v>
      </c>
      <c r="T24" s="28">
        <v>0.375</v>
      </c>
      <c r="U24" s="29" t="s">
        <v>53</v>
      </c>
    </row>
    <row r="25" spans="1:21" ht="11.25">
      <c r="A25" s="29">
        <v>16</v>
      </c>
      <c r="B25" s="28">
        <v>0.3</v>
      </c>
      <c r="C25" s="29" t="s">
        <v>53</v>
      </c>
      <c r="D25" s="28">
        <v>0.3333333333333333</v>
      </c>
      <c r="E25" s="29" t="s">
        <v>53</v>
      </c>
      <c r="J25" s="28">
        <v>0.3214236111111111</v>
      </c>
      <c r="K25" s="29" t="s">
        <v>53</v>
      </c>
      <c r="L25" s="28">
        <v>0.3214236111111111</v>
      </c>
      <c r="M25" s="29" t="s">
        <v>53</v>
      </c>
      <c r="R25" s="28">
        <v>0.3819444444444444</v>
      </c>
      <c r="S25" s="29" t="s">
        <v>53</v>
      </c>
      <c r="T25" s="28">
        <v>0.3819444444444444</v>
      </c>
      <c r="U25" s="29" t="s">
        <v>53</v>
      </c>
    </row>
    <row r="26" spans="1:21" ht="11.25">
      <c r="A26" s="29">
        <v>17</v>
      </c>
      <c r="B26" s="28">
        <v>0.30416666666666664</v>
      </c>
      <c r="C26" s="29" t="s">
        <v>53</v>
      </c>
      <c r="D26" s="28">
        <v>0.3385416666666667</v>
      </c>
      <c r="E26" s="29" t="s">
        <v>53</v>
      </c>
      <c r="J26" s="28">
        <v>0.32738425925925924</v>
      </c>
      <c r="K26" s="29" t="s">
        <v>53</v>
      </c>
      <c r="L26" s="28">
        <v>0.32738425925925924</v>
      </c>
      <c r="M26" s="29" t="s">
        <v>53</v>
      </c>
      <c r="R26" s="28">
        <v>0.3888888888888889</v>
      </c>
      <c r="S26" s="29" t="s">
        <v>53</v>
      </c>
      <c r="T26" s="28">
        <v>0.3888888888888889</v>
      </c>
      <c r="U26" s="29" t="s">
        <v>53</v>
      </c>
    </row>
    <row r="27" spans="1:21" ht="11.25">
      <c r="A27" s="29">
        <v>18</v>
      </c>
      <c r="B27" s="28">
        <v>0.30833333333333335</v>
      </c>
      <c r="C27" s="29" t="s">
        <v>53</v>
      </c>
      <c r="D27" s="28">
        <v>0.34375</v>
      </c>
      <c r="E27" s="29" t="s">
        <v>53</v>
      </c>
      <c r="J27" s="28">
        <v>0.3333333333333333</v>
      </c>
      <c r="K27" s="29" t="s">
        <v>53</v>
      </c>
      <c r="L27" s="28">
        <v>0.3333333333333333</v>
      </c>
      <c r="M27" s="29" t="s">
        <v>53</v>
      </c>
      <c r="R27" s="28">
        <v>0.3958333333333333</v>
      </c>
      <c r="S27" s="29" t="s">
        <v>53</v>
      </c>
      <c r="T27" s="28">
        <v>0.3958333333333333</v>
      </c>
      <c r="U27" s="29" t="s">
        <v>53</v>
      </c>
    </row>
    <row r="28" spans="1:21" ht="11.25">
      <c r="A28" s="29">
        <v>19</v>
      </c>
      <c r="B28" s="28">
        <v>0.3125</v>
      </c>
      <c r="C28" s="29" t="s">
        <v>53</v>
      </c>
      <c r="D28" s="28">
        <v>0.3489583333333333</v>
      </c>
      <c r="E28" s="29" t="s">
        <v>53</v>
      </c>
      <c r="J28" s="28">
        <v>0.3392824074074074</v>
      </c>
      <c r="K28" s="29" t="s">
        <v>53</v>
      </c>
      <c r="L28" s="28">
        <v>0.3392824074074074</v>
      </c>
      <c r="M28" s="29" t="s">
        <v>53</v>
      </c>
      <c r="R28" s="28">
        <v>0.4041666666666666</v>
      </c>
      <c r="S28" s="29" t="s">
        <v>53</v>
      </c>
      <c r="T28" s="28">
        <v>0.4041666666666666</v>
      </c>
      <c r="U28" s="29" t="s">
        <v>53</v>
      </c>
    </row>
    <row r="29" spans="1:21" ht="11.25">
      <c r="A29" s="29">
        <v>20</v>
      </c>
      <c r="B29" s="28">
        <v>0.3159722222222222</v>
      </c>
      <c r="C29" s="29" t="s">
        <v>53</v>
      </c>
      <c r="D29" s="28">
        <v>0.3541666666666667</v>
      </c>
      <c r="E29" s="29" t="s">
        <v>53</v>
      </c>
      <c r="J29" s="28">
        <v>0.3452430555555555</v>
      </c>
      <c r="K29" s="29" t="s">
        <v>53</v>
      </c>
      <c r="L29" s="28">
        <v>0.3452430555555555</v>
      </c>
      <c r="M29" s="29" t="s">
        <v>53</v>
      </c>
      <c r="R29" s="28">
        <v>0.41250000000000003</v>
      </c>
      <c r="S29" s="29" t="s">
        <v>53</v>
      </c>
      <c r="T29" s="28">
        <v>0.41250000000000003</v>
      </c>
      <c r="U29" s="29" t="s">
        <v>53</v>
      </c>
    </row>
    <row r="30" spans="1:21" ht="11.25">
      <c r="A30" s="29">
        <v>21</v>
      </c>
      <c r="B30" s="28">
        <v>0.3194444444444445</v>
      </c>
      <c r="C30" s="29" t="s">
        <v>53</v>
      </c>
      <c r="D30" s="28">
        <v>0.359375</v>
      </c>
      <c r="E30" s="29" t="s">
        <v>53</v>
      </c>
      <c r="J30" s="28">
        <v>0.35119212962962965</v>
      </c>
      <c r="K30" s="29" t="s">
        <v>53</v>
      </c>
      <c r="L30" s="28">
        <v>0.35119212962962965</v>
      </c>
      <c r="M30" s="29" t="s">
        <v>53</v>
      </c>
      <c r="R30" s="28">
        <v>0.42083333333333334</v>
      </c>
      <c r="S30" s="29" t="s">
        <v>53</v>
      </c>
      <c r="T30" s="28">
        <v>0.42083333333333334</v>
      </c>
      <c r="U30" s="29" t="s">
        <v>53</v>
      </c>
    </row>
    <row r="31" spans="1:21" ht="11.25">
      <c r="A31" s="29">
        <v>22</v>
      </c>
      <c r="B31" s="28">
        <v>0.3229166666666667</v>
      </c>
      <c r="C31" s="29" t="s">
        <v>53</v>
      </c>
      <c r="D31" s="28">
        <v>0.3645833333333333</v>
      </c>
      <c r="E31" s="29" t="s">
        <v>53</v>
      </c>
      <c r="J31" s="28">
        <v>0.35714120370370367</v>
      </c>
      <c r="K31" s="29" t="s">
        <v>53</v>
      </c>
      <c r="L31" s="28">
        <v>0.35714120370370367</v>
      </c>
      <c r="M31" s="29" t="s">
        <v>53</v>
      </c>
      <c r="R31" s="28">
        <v>0.4291666666666667</v>
      </c>
      <c r="S31" s="29" t="s">
        <v>53</v>
      </c>
      <c r="T31" s="28">
        <v>0.4291666666666667</v>
      </c>
      <c r="U31" s="29" t="s">
        <v>53</v>
      </c>
    </row>
    <row r="32" spans="1:21" ht="11.25">
      <c r="A32" s="29">
        <v>23</v>
      </c>
      <c r="B32" s="28">
        <v>0.3263888888888889</v>
      </c>
      <c r="C32" s="29" t="s">
        <v>53</v>
      </c>
      <c r="D32" s="28">
        <v>0.3697916666666667</v>
      </c>
      <c r="E32" s="29" t="s">
        <v>53</v>
      </c>
      <c r="J32" s="28">
        <v>0.3630902777777778</v>
      </c>
      <c r="K32" s="29" t="s">
        <v>53</v>
      </c>
      <c r="L32" s="28">
        <v>0.3630902777777778</v>
      </c>
      <c r="M32" s="29" t="s">
        <v>53</v>
      </c>
      <c r="R32" s="28">
        <v>0.4375</v>
      </c>
      <c r="S32" s="29" t="s">
        <v>53</v>
      </c>
      <c r="T32" s="28">
        <v>0.4375</v>
      </c>
      <c r="U32" s="29" t="s">
        <v>53</v>
      </c>
    </row>
    <row r="33" spans="1:21" ht="11.25">
      <c r="A33" s="29">
        <v>24</v>
      </c>
      <c r="B33" s="28">
        <v>0.3298611111111111</v>
      </c>
      <c r="C33" s="29" t="s">
        <v>53</v>
      </c>
      <c r="D33" s="28">
        <v>0.375</v>
      </c>
      <c r="E33" s="29" t="s">
        <v>53</v>
      </c>
      <c r="J33" s="28">
        <v>0.369050925925926</v>
      </c>
      <c r="K33" s="29" t="s">
        <v>53</v>
      </c>
      <c r="L33" s="28">
        <v>0.369050925925926</v>
      </c>
      <c r="M33" s="29" t="s">
        <v>53</v>
      </c>
      <c r="R33" s="28">
        <v>0.4444444444444444</v>
      </c>
      <c r="S33" s="29" t="s">
        <v>53</v>
      </c>
      <c r="T33" s="28">
        <v>0.4444444444444444</v>
      </c>
      <c r="U33" s="29" t="s">
        <v>53</v>
      </c>
    </row>
    <row r="34" spans="1:21" ht="11.25">
      <c r="A34" s="29">
        <v>25</v>
      </c>
      <c r="B34" s="28">
        <v>0.3333333333333333</v>
      </c>
      <c r="C34" s="29" t="s">
        <v>53</v>
      </c>
      <c r="D34" s="28">
        <v>0.3802083333333333</v>
      </c>
      <c r="E34" s="29" t="s">
        <v>53</v>
      </c>
      <c r="J34" s="28">
        <v>0.375</v>
      </c>
      <c r="K34" s="29" t="s">
        <v>53</v>
      </c>
      <c r="L34" s="28">
        <v>0.375</v>
      </c>
      <c r="M34" s="29" t="s">
        <v>53</v>
      </c>
      <c r="R34" s="28">
        <v>0.4513888888888889</v>
      </c>
      <c r="S34" s="29" t="s">
        <v>53</v>
      </c>
      <c r="T34" s="28">
        <v>0.4513888888888889</v>
      </c>
      <c r="U34" s="29" t="s">
        <v>53</v>
      </c>
    </row>
    <row r="35" spans="1:21" ht="11.25">
      <c r="A35" s="29">
        <v>26</v>
      </c>
      <c r="B35" s="28">
        <v>0.33749999999999997</v>
      </c>
      <c r="C35" s="29" t="s">
        <v>53</v>
      </c>
      <c r="D35" s="28">
        <v>0.3854166666666667</v>
      </c>
      <c r="E35" s="29" t="s">
        <v>53</v>
      </c>
      <c r="J35" s="28">
        <v>0.380949074074074</v>
      </c>
      <c r="K35" s="29" t="s">
        <v>53</v>
      </c>
      <c r="L35" s="28">
        <v>0.380949074074074</v>
      </c>
      <c r="M35" s="29" t="s">
        <v>53</v>
      </c>
      <c r="R35" s="28">
        <v>0.4583333333333333</v>
      </c>
      <c r="S35" s="29" t="s">
        <v>53</v>
      </c>
      <c r="T35" s="28">
        <v>0.4583333333333333</v>
      </c>
      <c r="U35" s="29" t="s">
        <v>53</v>
      </c>
    </row>
    <row r="36" spans="1:21" ht="11.25">
      <c r="A36" s="29">
        <v>27</v>
      </c>
      <c r="B36" s="28">
        <v>0.3416666666666666</v>
      </c>
      <c r="C36" s="29" t="s">
        <v>53</v>
      </c>
      <c r="D36" s="28">
        <v>0.390625</v>
      </c>
      <c r="E36" s="29" t="s">
        <v>53</v>
      </c>
      <c r="J36" s="28">
        <v>0.3869097222222222</v>
      </c>
      <c r="K36" s="29" t="s">
        <v>53</v>
      </c>
      <c r="L36" s="28">
        <v>0.3869097222222222</v>
      </c>
      <c r="M36" s="29" t="s">
        <v>53</v>
      </c>
      <c r="R36" s="28">
        <v>0.4666666666666666</v>
      </c>
      <c r="S36" s="29" t="s">
        <v>53</v>
      </c>
      <c r="T36" s="28">
        <v>0.4666666666666666</v>
      </c>
      <c r="U36" s="29" t="s">
        <v>53</v>
      </c>
    </row>
    <row r="37" spans="1:21" ht="11.25">
      <c r="A37" s="29">
        <v>28</v>
      </c>
      <c r="B37" s="28">
        <v>0.3458333333333334</v>
      </c>
      <c r="C37" s="29" t="s">
        <v>53</v>
      </c>
      <c r="D37" s="28">
        <v>0.3958333333333333</v>
      </c>
      <c r="E37" s="29" t="s">
        <v>53</v>
      </c>
      <c r="J37" s="28">
        <v>0.39285879629629633</v>
      </c>
      <c r="K37" s="29" t="s">
        <v>53</v>
      </c>
      <c r="L37" s="28">
        <v>0.39285879629629633</v>
      </c>
      <c r="M37" s="29" t="s">
        <v>53</v>
      </c>
      <c r="R37" s="28">
        <v>0.47500000000000003</v>
      </c>
      <c r="S37" s="29" t="s">
        <v>53</v>
      </c>
      <c r="T37" s="28">
        <v>0.47500000000000003</v>
      </c>
      <c r="U37" s="29" t="s">
        <v>53</v>
      </c>
    </row>
    <row r="38" spans="1:21" ht="11.25">
      <c r="A38" s="29">
        <v>29</v>
      </c>
      <c r="B38" s="28">
        <v>0.35000000000000003</v>
      </c>
      <c r="C38" s="29" t="s">
        <v>53</v>
      </c>
      <c r="D38" s="28">
        <v>0.39999999999999997</v>
      </c>
      <c r="E38" s="29" t="s">
        <v>53</v>
      </c>
      <c r="J38" s="28">
        <v>0.39880787037037035</v>
      </c>
      <c r="K38" s="29" t="s">
        <v>53</v>
      </c>
      <c r="L38" s="28">
        <v>0.39880787037037035</v>
      </c>
      <c r="M38" s="29" t="s">
        <v>53</v>
      </c>
      <c r="R38" s="28">
        <v>0.48333333333333334</v>
      </c>
      <c r="S38" s="29" t="s">
        <v>53</v>
      </c>
      <c r="T38" s="28">
        <v>0.48333333333333334</v>
      </c>
      <c r="U38" s="29" t="s">
        <v>53</v>
      </c>
    </row>
    <row r="39" spans="1:21" ht="11.25">
      <c r="A39" s="29">
        <v>30</v>
      </c>
      <c r="B39" s="28">
        <v>0.3541666666666667</v>
      </c>
      <c r="C39" s="29" t="s">
        <v>53</v>
      </c>
      <c r="D39" s="28">
        <v>0.4041666666666666</v>
      </c>
      <c r="E39" s="29" t="s">
        <v>53</v>
      </c>
      <c r="J39" s="28">
        <v>0.4047569444444445</v>
      </c>
      <c r="K39" s="29" t="s">
        <v>53</v>
      </c>
      <c r="L39" s="28">
        <v>0.4047569444444445</v>
      </c>
      <c r="M39" s="29" t="s">
        <v>53</v>
      </c>
      <c r="R39" s="28">
        <v>0.4916666666666667</v>
      </c>
      <c r="S39" s="29" t="s">
        <v>53</v>
      </c>
      <c r="T39" s="28">
        <v>0.4916666666666667</v>
      </c>
      <c r="U39" s="29" t="s">
        <v>53</v>
      </c>
    </row>
    <row r="40" spans="1:21" ht="11.25">
      <c r="A40" s="29">
        <v>31</v>
      </c>
      <c r="B40" s="28">
        <v>0.35833333333333334</v>
      </c>
      <c r="C40" s="29" t="s">
        <v>53</v>
      </c>
      <c r="D40" s="28">
        <v>0.4083333333333334</v>
      </c>
      <c r="E40" s="29" t="s">
        <v>53</v>
      </c>
      <c r="J40" s="28">
        <v>0.4107175925925926</v>
      </c>
      <c r="K40" s="29" t="s">
        <v>53</v>
      </c>
      <c r="L40" s="28">
        <v>0.4107175925925926</v>
      </c>
      <c r="M40" s="29" t="s">
        <v>53</v>
      </c>
      <c r="R40" s="28">
        <v>0.5</v>
      </c>
      <c r="S40" s="29" t="s">
        <v>53</v>
      </c>
      <c r="T40" s="28">
        <v>0.5</v>
      </c>
      <c r="U40" s="29" t="s">
        <v>53</v>
      </c>
    </row>
    <row r="41" spans="1:21" ht="11.25">
      <c r="A41" s="29">
        <v>32</v>
      </c>
      <c r="B41" s="28">
        <v>0.3625</v>
      </c>
      <c r="C41" s="29" t="s">
        <v>53</v>
      </c>
      <c r="D41" s="28">
        <v>0.41250000000000003</v>
      </c>
      <c r="E41" s="29" t="s">
        <v>53</v>
      </c>
      <c r="J41" s="28">
        <v>0.4166666666666667</v>
      </c>
      <c r="K41" s="29" t="s">
        <v>53</v>
      </c>
      <c r="L41" s="28">
        <v>0.4166666666666667</v>
      </c>
      <c r="M41" s="29" t="s">
        <v>53</v>
      </c>
      <c r="R41" s="28">
        <v>0.5069444444444444</v>
      </c>
      <c r="S41" s="29" t="s">
        <v>53</v>
      </c>
      <c r="T41" s="28">
        <v>0.5069444444444444</v>
      </c>
      <c r="U41" s="29" t="s">
        <v>53</v>
      </c>
    </row>
    <row r="42" spans="1:21" ht="11.25">
      <c r="A42" s="29">
        <v>33</v>
      </c>
      <c r="B42" s="28">
        <v>0.3666666666666667</v>
      </c>
      <c r="C42" s="29" t="s">
        <v>53</v>
      </c>
      <c r="D42" s="28">
        <v>0.4166666666666667</v>
      </c>
      <c r="E42" s="29" t="s">
        <v>53</v>
      </c>
      <c r="J42" s="28">
        <v>0.421875</v>
      </c>
      <c r="K42" s="29" t="s">
        <v>53</v>
      </c>
      <c r="L42" s="28">
        <v>0.421875</v>
      </c>
      <c r="M42" s="29" t="s">
        <v>53</v>
      </c>
      <c r="R42" s="28">
        <v>0.513888888888889</v>
      </c>
      <c r="S42" s="29" t="s">
        <v>53</v>
      </c>
      <c r="T42" s="28">
        <v>0.513888888888889</v>
      </c>
      <c r="U42" s="29" t="s">
        <v>53</v>
      </c>
    </row>
    <row r="43" spans="1:21" ht="11.25">
      <c r="A43" s="29">
        <v>34</v>
      </c>
      <c r="B43" s="28">
        <v>0.37083333333333335</v>
      </c>
      <c r="C43" s="29" t="s">
        <v>53</v>
      </c>
      <c r="D43" s="28">
        <v>0.42083333333333334</v>
      </c>
      <c r="E43" s="29" t="s">
        <v>53</v>
      </c>
      <c r="J43" s="28">
        <v>0.4270833333333333</v>
      </c>
      <c r="K43" s="29" t="s">
        <v>53</v>
      </c>
      <c r="L43" s="28">
        <v>0.4270833333333333</v>
      </c>
      <c r="M43" s="29" t="s">
        <v>53</v>
      </c>
      <c r="R43" s="28">
        <v>0.5208333333333334</v>
      </c>
      <c r="S43" s="29" t="s">
        <v>53</v>
      </c>
      <c r="T43" s="28">
        <v>0.5208333333333334</v>
      </c>
      <c r="U43" s="29" t="s">
        <v>53</v>
      </c>
    </row>
    <row r="44" spans="1:21" ht="11.25">
      <c r="A44" s="29">
        <v>35</v>
      </c>
      <c r="B44" s="28">
        <v>0.375</v>
      </c>
      <c r="C44" s="29" t="s">
        <v>53</v>
      </c>
      <c r="D44" s="28">
        <v>0.425</v>
      </c>
      <c r="E44" s="29" t="s">
        <v>53</v>
      </c>
      <c r="J44" s="28">
        <v>0.4322916666666667</v>
      </c>
      <c r="K44" s="29" t="s">
        <v>53</v>
      </c>
      <c r="L44" s="28">
        <v>0.4322916666666667</v>
      </c>
      <c r="M44" s="29" t="s">
        <v>53</v>
      </c>
      <c r="R44" s="28">
        <v>0.5277777777777778</v>
      </c>
      <c r="S44" s="29" t="s">
        <v>53</v>
      </c>
      <c r="T44" s="28">
        <v>0.5277777777777778</v>
      </c>
      <c r="U44" s="29" t="s">
        <v>53</v>
      </c>
    </row>
    <row r="45" spans="1:21" ht="11.25">
      <c r="A45" s="29">
        <v>36</v>
      </c>
      <c r="B45" s="28">
        <v>0.37916666666666665</v>
      </c>
      <c r="C45" s="29" t="s">
        <v>53</v>
      </c>
      <c r="D45" s="28">
        <v>0.4291666666666667</v>
      </c>
      <c r="E45" s="29" t="s">
        <v>53</v>
      </c>
      <c r="J45" s="28">
        <v>0.4375</v>
      </c>
      <c r="K45" s="29" t="s">
        <v>53</v>
      </c>
      <c r="L45" s="28">
        <v>0.4375</v>
      </c>
      <c r="M45" s="29" t="s">
        <v>53</v>
      </c>
      <c r="R45" s="28">
        <v>0.5347222222222222</v>
      </c>
      <c r="S45" s="29" t="s">
        <v>53</v>
      </c>
      <c r="T45" s="28">
        <v>0.5347222222222222</v>
      </c>
      <c r="U45" s="29" t="s">
        <v>53</v>
      </c>
    </row>
    <row r="46" spans="1:21" ht="11.25">
      <c r="A46" s="29">
        <v>37</v>
      </c>
      <c r="B46" s="28">
        <v>0.3833333333333333</v>
      </c>
      <c r="C46" s="29" t="s">
        <v>53</v>
      </c>
      <c r="D46" s="28">
        <v>0.43333333333333335</v>
      </c>
      <c r="E46" s="29" t="s">
        <v>53</v>
      </c>
      <c r="J46" s="28">
        <v>0.4427083333333333</v>
      </c>
      <c r="K46" s="29" t="s">
        <v>53</v>
      </c>
      <c r="L46" s="28">
        <v>0.4427083333333333</v>
      </c>
      <c r="M46" s="29" t="s">
        <v>53</v>
      </c>
      <c r="R46" s="28">
        <v>0.5416666666666666</v>
      </c>
      <c r="S46" s="29" t="s">
        <v>53</v>
      </c>
      <c r="T46" s="28">
        <v>0.5416666666666666</v>
      </c>
      <c r="U46" s="29" t="s">
        <v>53</v>
      </c>
    </row>
    <row r="47" spans="1:21" ht="11.25">
      <c r="A47" s="29">
        <v>38</v>
      </c>
      <c r="B47" s="28">
        <v>0.3875</v>
      </c>
      <c r="C47" s="29" t="s">
        <v>53</v>
      </c>
      <c r="D47" s="28">
        <v>0.4375</v>
      </c>
      <c r="E47" s="29" t="s">
        <v>53</v>
      </c>
      <c r="J47" s="28">
        <v>0.4479166666666667</v>
      </c>
      <c r="K47" s="29" t="s">
        <v>53</v>
      </c>
      <c r="L47" s="28">
        <v>0.4479166666666667</v>
      </c>
      <c r="M47" s="29" t="s">
        <v>53</v>
      </c>
      <c r="R47" s="28">
        <v>0.548611111111111</v>
      </c>
      <c r="S47" s="29" t="s">
        <v>53</v>
      </c>
      <c r="T47" s="28">
        <v>0.548611111111111</v>
      </c>
      <c r="U47" s="29" t="s">
        <v>53</v>
      </c>
    </row>
    <row r="48" spans="1:21" ht="11.25">
      <c r="A48" s="29">
        <v>39</v>
      </c>
      <c r="B48" s="28">
        <v>0.39166666666666666</v>
      </c>
      <c r="C48" s="29" t="s">
        <v>53</v>
      </c>
      <c r="D48" s="28">
        <v>0.44166666666666665</v>
      </c>
      <c r="E48" s="29" t="s">
        <v>53</v>
      </c>
      <c r="J48" s="28">
        <v>0.453125</v>
      </c>
      <c r="K48" s="29" t="s">
        <v>53</v>
      </c>
      <c r="L48" s="28">
        <v>0.453125</v>
      </c>
      <c r="M48" s="29" t="s">
        <v>53</v>
      </c>
      <c r="R48" s="28">
        <v>0.5555555555555556</v>
      </c>
      <c r="S48" s="29" t="s">
        <v>53</v>
      </c>
      <c r="T48" s="28">
        <v>0.5555555555555556</v>
      </c>
      <c r="U48" s="29" t="s">
        <v>53</v>
      </c>
    </row>
    <row r="49" spans="1:21" ht="11.25">
      <c r="A49" s="29">
        <v>40</v>
      </c>
      <c r="B49" s="28">
        <v>0.3958333333333333</v>
      </c>
      <c r="C49" s="29" t="s">
        <v>53</v>
      </c>
      <c r="D49" s="28">
        <v>0.4458333333333333</v>
      </c>
      <c r="E49" s="29" t="s">
        <v>53</v>
      </c>
      <c r="J49" s="28">
        <v>0.4583333333333333</v>
      </c>
      <c r="K49" s="29" t="s">
        <v>53</v>
      </c>
      <c r="L49" s="28">
        <v>0.4583333333333333</v>
      </c>
      <c r="M49" s="29" t="s">
        <v>53</v>
      </c>
      <c r="R49" s="28">
        <v>0.5625</v>
      </c>
      <c r="S49" s="29" t="s">
        <v>53</v>
      </c>
      <c r="T49" s="28">
        <v>0.5625</v>
      </c>
      <c r="U49" s="29" t="s">
        <v>53</v>
      </c>
    </row>
    <row r="50" spans="1:21" ht="11.25">
      <c r="A50" s="29">
        <v>41</v>
      </c>
      <c r="B50" s="28">
        <v>0.39999999999999997</v>
      </c>
      <c r="C50" s="29" t="s">
        <v>53</v>
      </c>
      <c r="D50" s="28">
        <v>0.45</v>
      </c>
      <c r="E50" s="29" t="s">
        <v>53</v>
      </c>
      <c r="J50" s="28">
        <v>0.4642824074074074</v>
      </c>
      <c r="K50" s="29" t="s">
        <v>53</v>
      </c>
      <c r="L50" s="28">
        <v>0.4642824074074074</v>
      </c>
      <c r="M50" s="29" t="s">
        <v>53</v>
      </c>
      <c r="R50" s="28">
        <v>0.5708333333333333</v>
      </c>
      <c r="S50" s="29" t="s">
        <v>53</v>
      </c>
      <c r="T50" s="28">
        <v>0.5708333333333333</v>
      </c>
      <c r="U50" s="29" t="s">
        <v>53</v>
      </c>
    </row>
    <row r="51" spans="1:21" ht="11.25">
      <c r="A51" s="29">
        <v>42</v>
      </c>
      <c r="B51" s="28">
        <v>0.4041666666666666</v>
      </c>
      <c r="C51" s="29" t="s">
        <v>53</v>
      </c>
      <c r="D51" s="28">
        <v>0.45416666666666666</v>
      </c>
      <c r="E51" s="29" t="s">
        <v>53</v>
      </c>
      <c r="J51" s="28">
        <v>0.4702430555555555</v>
      </c>
      <c r="K51" s="29" t="s">
        <v>53</v>
      </c>
      <c r="L51" s="28">
        <v>0.4702430555555555</v>
      </c>
      <c r="M51" s="29" t="s">
        <v>53</v>
      </c>
      <c r="R51" s="28">
        <v>0.5791666666666667</v>
      </c>
      <c r="S51" s="29" t="s">
        <v>53</v>
      </c>
      <c r="T51" s="28">
        <v>0.5791666666666667</v>
      </c>
      <c r="U51" s="29" t="s">
        <v>53</v>
      </c>
    </row>
    <row r="52" spans="1:21" ht="11.25">
      <c r="A52" s="29">
        <v>43</v>
      </c>
      <c r="B52" s="28">
        <v>0.4083333333333334</v>
      </c>
      <c r="C52" s="29" t="s">
        <v>53</v>
      </c>
      <c r="D52" s="28">
        <v>0.4583333333333333</v>
      </c>
      <c r="E52" s="29" t="s">
        <v>53</v>
      </c>
      <c r="J52" s="28">
        <v>0.47619212962962965</v>
      </c>
      <c r="K52" s="29" t="s">
        <v>53</v>
      </c>
      <c r="L52" s="28">
        <v>0.47619212962962965</v>
      </c>
      <c r="M52" s="29" t="s">
        <v>53</v>
      </c>
      <c r="R52" s="28">
        <v>0.5875</v>
      </c>
      <c r="S52" s="29" t="s">
        <v>53</v>
      </c>
      <c r="T52" s="28">
        <v>0.5875</v>
      </c>
      <c r="U52" s="29" t="s">
        <v>53</v>
      </c>
    </row>
    <row r="53" spans="1:21" ht="11.25">
      <c r="A53" s="29">
        <v>44</v>
      </c>
      <c r="B53" s="28">
        <v>0.41250000000000003</v>
      </c>
      <c r="C53" s="29" t="s">
        <v>53</v>
      </c>
      <c r="D53" s="28">
        <v>0.46249999999999997</v>
      </c>
      <c r="E53" s="29" t="s">
        <v>53</v>
      </c>
      <c r="J53" s="28">
        <v>0.48214120370370367</v>
      </c>
      <c r="K53" s="29" t="s">
        <v>53</v>
      </c>
      <c r="L53" s="28">
        <v>0.48214120370370367</v>
      </c>
      <c r="M53" s="29" t="s">
        <v>53</v>
      </c>
      <c r="R53" s="28">
        <v>0.5958333333333333</v>
      </c>
      <c r="S53" s="29" t="s">
        <v>53</v>
      </c>
      <c r="T53" s="28">
        <v>0.5958333333333333</v>
      </c>
      <c r="U53" s="29" t="s">
        <v>53</v>
      </c>
    </row>
    <row r="54" spans="1:21" ht="11.25">
      <c r="A54" s="29">
        <v>45</v>
      </c>
      <c r="B54" s="28">
        <v>0.4166666666666667</v>
      </c>
      <c r="C54" s="29" t="s">
        <v>53</v>
      </c>
      <c r="D54" s="28">
        <v>0.4666666666666666</v>
      </c>
      <c r="E54" s="29" t="s">
        <v>53</v>
      </c>
      <c r="J54" s="28">
        <v>0.4880902777777778</v>
      </c>
      <c r="K54" s="29" t="s">
        <v>53</v>
      </c>
      <c r="L54" s="28">
        <v>0.4880902777777778</v>
      </c>
      <c r="M54" s="29" t="s">
        <v>53</v>
      </c>
      <c r="R54" s="28">
        <v>0.6041666666666666</v>
      </c>
      <c r="S54" s="29" t="s">
        <v>53</v>
      </c>
      <c r="T54" s="28">
        <v>0.6041666666666666</v>
      </c>
      <c r="U54" s="29" t="s">
        <v>53</v>
      </c>
    </row>
    <row r="55" spans="1:21" ht="11.25">
      <c r="A55" s="29">
        <v>46</v>
      </c>
      <c r="B55" s="28">
        <v>0.42083333333333334</v>
      </c>
      <c r="C55" s="29" t="s">
        <v>53</v>
      </c>
      <c r="D55" s="28">
        <v>0.4708333333333334</v>
      </c>
      <c r="E55" s="29" t="s">
        <v>53</v>
      </c>
      <c r="J55" s="28">
        <v>0.494050925925926</v>
      </c>
      <c r="K55" s="29" t="s">
        <v>53</v>
      </c>
      <c r="L55" s="28">
        <v>0.494050925925926</v>
      </c>
      <c r="M55" s="29" t="s">
        <v>53</v>
      </c>
      <c r="R55" s="28">
        <v>0.6124999999999999</v>
      </c>
      <c r="S55" s="29" t="s">
        <v>53</v>
      </c>
      <c r="T55" s="28">
        <v>0.6124999999999999</v>
      </c>
      <c r="U55" s="29" t="s">
        <v>53</v>
      </c>
    </row>
    <row r="56" spans="1:21" ht="11.25">
      <c r="A56" s="29">
        <v>47</v>
      </c>
      <c r="B56" s="28">
        <v>0.425</v>
      </c>
      <c r="C56" s="29" t="s">
        <v>53</v>
      </c>
      <c r="D56" s="28">
        <v>0.47500000000000003</v>
      </c>
      <c r="E56" s="29" t="s">
        <v>53</v>
      </c>
      <c r="J56" s="28">
        <v>0.5</v>
      </c>
      <c r="K56" s="29" t="s">
        <v>53</v>
      </c>
      <c r="L56" s="28">
        <v>0.5</v>
      </c>
      <c r="M56" s="29" t="s">
        <v>53</v>
      </c>
      <c r="R56" s="28">
        <v>0.6208333333333333</v>
      </c>
      <c r="S56" s="29" t="s">
        <v>53</v>
      </c>
      <c r="T56" s="28">
        <v>0.6208333333333333</v>
      </c>
      <c r="U56" s="29" t="s">
        <v>53</v>
      </c>
    </row>
    <row r="57" spans="1:21" ht="11.25">
      <c r="A57" s="29">
        <v>48</v>
      </c>
      <c r="B57" s="28">
        <v>0.4291666666666667</v>
      </c>
      <c r="C57" s="29" t="s">
        <v>53</v>
      </c>
      <c r="D57" s="28">
        <v>0.4791666666666667</v>
      </c>
      <c r="E57" s="29" t="s">
        <v>53</v>
      </c>
      <c r="J57" s="28">
        <v>0.5052083333333334</v>
      </c>
      <c r="K57" s="29" t="s">
        <v>53</v>
      </c>
      <c r="L57" s="28">
        <v>0.5052083333333334</v>
      </c>
      <c r="M57" s="29" t="s">
        <v>53</v>
      </c>
      <c r="R57" s="28">
        <v>0.6291666666666667</v>
      </c>
      <c r="S57" s="29" t="s">
        <v>53</v>
      </c>
      <c r="T57" s="28">
        <v>0.6291666666666667</v>
      </c>
      <c r="U57" s="29" t="s">
        <v>53</v>
      </c>
    </row>
    <row r="58" spans="1:21" ht="11.25">
      <c r="A58" s="29">
        <v>49</v>
      </c>
      <c r="B58" s="28">
        <v>0.43333333333333335</v>
      </c>
      <c r="C58" s="29" t="s">
        <v>53</v>
      </c>
      <c r="D58" s="28">
        <v>0.48333333333333334</v>
      </c>
      <c r="E58" s="29" t="s">
        <v>53</v>
      </c>
      <c r="J58" s="28">
        <v>0.5104166666666666</v>
      </c>
      <c r="K58" s="29" t="s">
        <v>53</v>
      </c>
      <c r="L58" s="28">
        <v>0.5104166666666666</v>
      </c>
      <c r="M58" s="29" t="s">
        <v>53</v>
      </c>
      <c r="R58" s="28">
        <v>0.6375000000000001</v>
      </c>
      <c r="S58" s="29" t="s">
        <v>53</v>
      </c>
      <c r="T58" s="28">
        <v>0.6375000000000001</v>
      </c>
      <c r="U58" s="29" t="s">
        <v>53</v>
      </c>
    </row>
    <row r="59" spans="1:21" ht="11.25">
      <c r="A59" s="29">
        <v>50</v>
      </c>
      <c r="B59" s="28">
        <v>0.4375</v>
      </c>
      <c r="C59" s="29" t="s">
        <v>53</v>
      </c>
      <c r="D59" s="28">
        <v>0.4875</v>
      </c>
      <c r="E59" s="29" t="s">
        <v>53</v>
      </c>
      <c r="J59" s="28">
        <v>0.515625</v>
      </c>
      <c r="K59" s="29" t="s">
        <v>53</v>
      </c>
      <c r="L59" s="28">
        <v>0.515625</v>
      </c>
      <c r="M59" s="29" t="s">
        <v>53</v>
      </c>
      <c r="R59" s="28">
        <v>0.6458333333333334</v>
      </c>
      <c r="S59" s="29" t="s">
        <v>53</v>
      </c>
      <c r="T59" s="28">
        <v>0.6458333333333334</v>
      </c>
      <c r="U59" s="29" t="s">
        <v>53</v>
      </c>
    </row>
    <row r="60" spans="1:21" ht="11.25">
      <c r="A60" s="29">
        <v>51</v>
      </c>
      <c r="B60" s="28">
        <v>0.44166666666666665</v>
      </c>
      <c r="C60" s="29" t="s">
        <v>53</v>
      </c>
      <c r="D60" s="28">
        <v>0.4916666666666667</v>
      </c>
      <c r="E60" s="29" t="s">
        <v>53</v>
      </c>
      <c r="J60" s="28">
        <v>0.5208333333333334</v>
      </c>
      <c r="K60" s="29" t="s">
        <v>53</v>
      </c>
      <c r="L60" s="28">
        <v>0.5208333333333334</v>
      </c>
      <c r="M60" s="29" t="s">
        <v>53</v>
      </c>
      <c r="R60" s="28">
        <v>0.6527777777777778</v>
      </c>
      <c r="S60" s="29" t="s">
        <v>53</v>
      </c>
      <c r="T60" s="28">
        <v>0.6527777777777778</v>
      </c>
      <c r="U60" s="29" t="s">
        <v>53</v>
      </c>
    </row>
    <row r="61" spans="1:21" ht="11.25">
      <c r="A61" s="29">
        <v>52</v>
      </c>
      <c r="B61" s="28">
        <v>0.4458333333333333</v>
      </c>
      <c r="C61" s="29" t="s">
        <v>53</v>
      </c>
      <c r="D61" s="28">
        <v>0.49583333333333335</v>
      </c>
      <c r="E61" s="29" t="s">
        <v>53</v>
      </c>
      <c r="J61" s="28">
        <v>0.5277777777777778</v>
      </c>
      <c r="K61" s="29" t="s">
        <v>53</v>
      </c>
      <c r="L61" s="28">
        <v>0.5277777777777778</v>
      </c>
      <c r="M61" s="29" t="s">
        <v>53</v>
      </c>
      <c r="R61" s="28">
        <v>0.6597222222222222</v>
      </c>
      <c r="S61" s="29" t="s">
        <v>53</v>
      </c>
      <c r="T61" s="28">
        <v>0.6597222222222222</v>
      </c>
      <c r="U61" s="29" t="s">
        <v>53</v>
      </c>
    </row>
    <row r="62" spans="1:21" ht="11.25">
      <c r="A62" s="29">
        <v>53</v>
      </c>
      <c r="B62" s="28">
        <v>0.45</v>
      </c>
      <c r="C62" s="29" t="s">
        <v>53</v>
      </c>
      <c r="D62" s="28">
        <v>0.5</v>
      </c>
      <c r="E62" s="29" t="s">
        <v>53</v>
      </c>
      <c r="J62" s="28">
        <v>0.5347222222222222</v>
      </c>
      <c r="K62" s="29" t="s">
        <v>53</v>
      </c>
      <c r="L62" s="28">
        <v>0.5347222222222222</v>
      </c>
      <c r="M62" s="29" t="s">
        <v>53</v>
      </c>
      <c r="R62" s="28">
        <v>0.6666666666666666</v>
      </c>
      <c r="S62" s="29" t="s">
        <v>53</v>
      </c>
      <c r="T62" s="28">
        <v>0.6666666666666666</v>
      </c>
      <c r="U62" s="29" t="s">
        <v>53</v>
      </c>
    </row>
    <row r="63" spans="1:21" ht="11.25">
      <c r="A63" s="29">
        <v>54</v>
      </c>
      <c r="B63" s="28">
        <v>0.45416666666666666</v>
      </c>
      <c r="C63" s="29" t="s">
        <v>53</v>
      </c>
      <c r="D63" s="28">
        <v>0.5041666666666667</v>
      </c>
      <c r="E63" s="29" t="s">
        <v>53</v>
      </c>
      <c r="J63" s="28">
        <v>0.5416666666666666</v>
      </c>
      <c r="K63" s="29" t="s">
        <v>53</v>
      </c>
      <c r="L63" s="28">
        <v>0.5416666666666666</v>
      </c>
      <c r="M63" s="29" t="s">
        <v>53</v>
      </c>
      <c r="R63" s="28">
        <v>0.6736111111111112</v>
      </c>
      <c r="S63" s="29" t="s">
        <v>53</v>
      </c>
      <c r="T63" s="28">
        <v>0.6736111111111112</v>
      </c>
      <c r="U63" s="29" t="s">
        <v>53</v>
      </c>
    </row>
    <row r="64" spans="1:21" ht="11.25">
      <c r="A64" s="29">
        <v>55</v>
      </c>
      <c r="B64" s="28">
        <v>0.4583333333333333</v>
      </c>
      <c r="C64" s="29" t="s">
        <v>53</v>
      </c>
      <c r="D64" s="28">
        <v>0.5083333333333333</v>
      </c>
      <c r="E64" s="29" t="s">
        <v>53</v>
      </c>
      <c r="J64" s="28">
        <v>0.548611111111111</v>
      </c>
      <c r="K64" s="29" t="s">
        <v>53</v>
      </c>
      <c r="L64" s="28">
        <v>0.548611111111111</v>
      </c>
      <c r="M64" s="29" t="s">
        <v>53</v>
      </c>
      <c r="R64" s="28">
        <v>0.6805555555555555</v>
      </c>
      <c r="S64" s="29" t="s">
        <v>53</v>
      </c>
      <c r="T64" s="28">
        <v>0.6805555555555555</v>
      </c>
      <c r="U64" s="29" t="s">
        <v>53</v>
      </c>
    </row>
    <row r="65" spans="1:21" ht="11.25">
      <c r="A65" s="29">
        <v>56</v>
      </c>
      <c r="B65" s="28">
        <v>0.46249999999999997</v>
      </c>
      <c r="C65" s="29" t="s">
        <v>53</v>
      </c>
      <c r="D65" s="28">
        <v>0.5125000000000001</v>
      </c>
      <c r="E65" s="29" t="s">
        <v>53</v>
      </c>
      <c r="J65" s="28">
        <v>0.5555555555555556</v>
      </c>
      <c r="K65" s="29" t="s">
        <v>53</v>
      </c>
      <c r="L65" s="28">
        <v>0.5555555555555556</v>
      </c>
      <c r="M65" s="29" t="s">
        <v>53</v>
      </c>
      <c r="R65" s="28">
        <v>0.6875</v>
      </c>
      <c r="S65" s="29" t="s">
        <v>53</v>
      </c>
      <c r="T65" s="28">
        <v>0.6875</v>
      </c>
      <c r="U65" s="29" t="s">
        <v>53</v>
      </c>
    </row>
    <row r="66" spans="1:21" ht="11.25">
      <c r="A66" s="29">
        <v>57</v>
      </c>
      <c r="B66" s="28">
        <v>0.4666666666666666</v>
      </c>
      <c r="C66" s="29" t="s">
        <v>53</v>
      </c>
      <c r="D66" s="28">
        <v>0.5166666666666667</v>
      </c>
      <c r="E66" s="29" t="s">
        <v>53</v>
      </c>
      <c r="J66" s="28">
        <v>0.5625</v>
      </c>
      <c r="K66" s="29" t="s">
        <v>53</v>
      </c>
      <c r="L66" s="28">
        <v>0.5625</v>
      </c>
      <c r="M66" s="29" t="s">
        <v>53</v>
      </c>
      <c r="R66" s="28">
        <v>0.6944444444444445</v>
      </c>
      <c r="S66" s="29" t="s">
        <v>53</v>
      </c>
      <c r="T66" s="28">
        <v>0.6944444444444445</v>
      </c>
      <c r="U66" s="29" t="s">
        <v>53</v>
      </c>
    </row>
    <row r="67" spans="1:21" ht="11.25">
      <c r="A67" s="29">
        <v>58</v>
      </c>
      <c r="B67" s="28">
        <v>0.4708333333333334</v>
      </c>
      <c r="C67" s="29" t="s">
        <v>53</v>
      </c>
      <c r="D67" s="28">
        <v>0.5208333333333334</v>
      </c>
      <c r="E67" s="29" t="s">
        <v>53</v>
      </c>
      <c r="J67" s="28">
        <v>0.5684490740740741</v>
      </c>
      <c r="K67" s="29" t="s">
        <v>53</v>
      </c>
      <c r="L67" s="28">
        <v>0.5684490740740741</v>
      </c>
      <c r="M67" s="29" t="s">
        <v>53</v>
      </c>
      <c r="R67" s="28">
        <v>0.7013888888888888</v>
      </c>
      <c r="S67" s="29" t="s">
        <v>53</v>
      </c>
      <c r="T67" s="28">
        <v>0.7013888888888888</v>
      </c>
      <c r="U67" s="29" t="s">
        <v>53</v>
      </c>
    </row>
    <row r="68" spans="1:21" ht="11.25">
      <c r="A68" s="29">
        <v>59</v>
      </c>
      <c r="B68" s="28">
        <v>0.47500000000000003</v>
      </c>
      <c r="C68" s="29" t="s">
        <v>53</v>
      </c>
      <c r="D68" s="28">
        <v>0.525</v>
      </c>
      <c r="E68" s="29" t="s">
        <v>53</v>
      </c>
      <c r="J68" s="28">
        <v>0.5744097222222222</v>
      </c>
      <c r="K68" s="29" t="s">
        <v>53</v>
      </c>
      <c r="L68" s="28">
        <v>0.5744097222222222</v>
      </c>
      <c r="M68" s="29" t="s">
        <v>53</v>
      </c>
      <c r="R68" s="28">
        <v>0.7083333333333334</v>
      </c>
      <c r="S68" s="29" t="s">
        <v>53</v>
      </c>
      <c r="T68" s="28">
        <v>0.7083333333333334</v>
      </c>
      <c r="U68" s="29" t="s">
        <v>53</v>
      </c>
    </row>
    <row r="69" spans="1:21" ht="11.25">
      <c r="A69" s="29">
        <v>60</v>
      </c>
      <c r="B69" s="28">
        <v>0.4791666666666667</v>
      </c>
      <c r="C69" s="29" t="s">
        <v>53</v>
      </c>
      <c r="D69" s="28">
        <v>0.5291666666666667</v>
      </c>
      <c r="E69" s="29" t="s">
        <v>53</v>
      </c>
      <c r="J69" s="28">
        <v>0.5803587962962963</v>
      </c>
      <c r="K69" s="29" t="s">
        <v>53</v>
      </c>
      <c r="L69" s="28">
        <v>0.5803587962962963</v>
      </c>
      <c r="M69" s="29" t="s">
        <v>53</v>
      </c>
      <c r="R69" s="28">
        <v>0.7152777777777778</v>
      </c>
      <c r="S69" s="29" t="s">
        <v>53</v>
      </c>
      <c r="T69" s="28">
        <v>0.7152777777777778</v>
      </c>
      <c r="U69" s="29" t="s">
        <v>53</v>
      </c>
    </row>
    <row r="70" spans="1:21" ht="11.25">
      <c r="A70" s="29">
        <v>61</v>
      </c>
      <c r="B70" s="28">
        <v>0.48333333333333334</v>
      </c>
      <c r="C70" s="29" t="s">
        <v>53</v>
      </c>
      <c r="D70" s="28">
        <v>0.5333333333333333</v>
      </c>
      <c r="E70" s="29" t="s">
        <v>53</v>
      </c>
      <c r="J70" s="28">
        <v>0.5863078703703704</v>
      </c>
      <c r="K70" s="29" t="s">
        <v>53</v>
      </c>
      <c r="L70" s="28">
        <v>0.5863078703703704</v>
      </c>
      <c r="M70" s="29" t="s">
        <v>53</v>
      </c>
      <c r="R70" s="28">
        <v>0.7222222222222222</v>
      </c>
      <c r="S70" s="29" t="s">
        <v>53</v>
      </c>
      <c r="T70" s="28">
        <v>0.7222222222222222</v>
      </c>
      <c r="U70" s="29" t="s">
        <v>53</v>
      </c>
    </row>
    <row r="71" spans="1:21" ht="11.25">
      <c r="A71" s="29">
        <v>62</v>
      </c>
      <c r="B71" s="28">
        <v>0.4875</v>
      </c>
      <c r="C71" s="29" t="s">
        <v>53</v>
      </c>
      <c r="D71" s="28">
        <v>0.5375</v>
      </c>
      <c r="E71" s="29" t="s">
        <v>53</v>
      </c>
      <c r="J71" s="28">
        <v>0.5922569444444444</v>
      </c>
      <c r="K71" s="29" t="s">
        <v>53</v>
      </c>
      <c r="L71" s="28">
        <v>0.5922569444444444</v>
      </c>
      <c r="M71" s="29" t="s">
        <v>53</v>
      </c>
      <c r="R71" s="28">
        <v>0.7291666666666666</v>
      </c>
      <c r="S71" s="29" t="s">
        <v>53</v>
      </c>
      <c r="T71" s="28">
        <v>0.7291666666666666</v>
      </c>
      <c r="U71" s="29" t="s">
        <v>53</v>
      </c>
    </row>
    <row r="72" spans="1:21" ht="11.25">
      <c r="A72" s="29">
        <v>63</v>
      </c>
      <c r="B72" s="28">
        <v>0.4916666666666667</v>
      </c>
      <c r="C72" s="29" t="s">
        <v>53</v>
      </c>
      <c r="D72" s="28">
        <v>0.5416666666666666</v>
      </c>
      <c r="E72" s="29" t="s">
        <v>53</v>
      </c>
      <c r="J72" s="28">
        <v>0.5982175925925927</v>
      </c>
      <c r="K72" s="29" t="s">
        <v>53</v>
      </c>
      <c r="L72" s="28">
        <v>0.5982175925925927</v>
      </c>
      <c r="M72" s="29" t="s">
        <v>53</v>
      </c>
      <c r="R72" s="28">
        <v>0.7361111111111112</v>
      </c>
      <c r="S72" s="29" t="s">
        <v>53</v>
      </c>
      <c r="T72" s="28">
        <v>0.7361111111111112</v>
      </c>
      <c r="U72" s="29" t="s">
        <v>53</v>
      </c>
    </row>
    <row r="73" spans="1:21" ht="11.25">
      <c r="A73" s="29">
        <v>64</v>
      </c>
      <c r="B73" s="28">
        <v>0.49583333333333335</v>
      </c>
      <c r="C73" s="29" t="s">
        <v>53</v>
      </c>
      <c r="D73" s="28">
        <v>0.5458333333333333</v>
      </c>
      <c r="E73" s="29" t="s">
        <v>53</v>
      </c>
      <c r="J73" s="28">
        <v>0.6041666666666666</v>
      </c>
      <c r="K73" s="29" t="s">
        <v>53</v>
      </c>
      <c r="L73" s="28">
        <v>0.6041666666666666</v>
      </c>
      <c r="M73" s="29" t="s">
        <v>53</v>
      </c>
      <c r="R73" s="28">
        <v>0.7430555555555555</v>
      </c>
      <c r="S73" s="29" t="s">
        <v>53</v>
      </c>
      <c r="T73" s="28">
        <v>0.7430555555555555</v>
      </c>
      <c r="U73" s="29" t="s">
        <v>53</v>
      </c>
    </row>
    <row r="74" spans="1:21" ht="11.25">
      <c r="A74" s="29">
        <v>65</v>
      </c>
      <c r="B74" s="28">
        <v>0.5</v>
      </c>
      <c r="C74" s="29" t="s">
        <v>53</v>
      </c>
      <c r="D74" s="28">
        <v>0.5499999999999999</v>
      </c>
      <c r="E74" s="29" t="s">
        <v>53</v>
      </c>
      <c r="J74" s="28">
        <v>0.6101157407407407</v>
      </c>
      <c r="K74" s="29" t="s">
        <v>53</v>
      </c>
      <c r="L74" s="28">
        <v>0.6101157407407407</v>
      </c>
      <c r="M74" s="29" t="s">
        <v>53</v>
      </c>
      <c r="R74" s="28">
        <v>0.75</v>
      </c>
      <c r="S74" s="29" t="s">
        <v>53</v>
      </c>
      <c r="T74" s="28">
        <v>0.75</v>
      </c>
      <c r="U74" s="29" t="s">
        <v>53</v>
      </c>
    </row>
    <row r="75" spans="1:21" ht="11.25">
      <c r="A75" s="29">
        <v>66</v>
      </c>
      <c r="B75" s="28">
        <v>0.5041666666666667</v>
      </c>
      <c r="C75" s="29" t="s">
        <v>53</v>
      </c>
      <c r="D75" s="28">
        <v>0.5541666666666667</v>
      </c>
      <c r="E75" s="29" t="s">
        <v>53</v>
      </c>
      <c r="J75" s="28">
        <v>0.6160763888888888</v>
      </c>
      <c r="K75" s="29" t="s">
        <v>53</v>
      </c>
      <c r="L75" s="28">
        <v>0.6160763888888888</v>
      </c>
      <c r="M75" s="29" t="s">
        <v>53</v>
      </c>
      <c r="R75" s="28">
        <v>0.7569444444444445</v>
      </c>
      <c r="S75" s="29" t="s">
        <v>53</v>
      </c>
      <c r="T75" s="28">
        <v>0.7569444444444445</v>
      </c>
      <c r="U75" s="29" t="s">
        <v>53</v>
      </c>
    </row>
    <row r="76" spans="1:21" ht="11.25">
      <c r="A76" s="29">
        <v>67</v>
      </c>
      <c r="B76" s="28">
        <v>0.5083333333333333</v>
      </c>
      <c r="C76" s="29" t="s">
        <v>53</v>
      </c>
      <c r="D76" s="28">
        <v>0.5583333333333333</v>
      </c>
      <c r="E76" s="29" t="s">
        <v>53</v>
      </c>
      <c r="J76" s="28">
        <v>0.622025462962963</v>
      </c>
      <c r="K76" s="29" t="s">
        <v>53</v>
      </c>
      <c r="L76" s="28">
        <v>0.622025462962963</v>
      </c>
      <c r="M76" s="29" t="s">
        <v>53</v>
      </c>
      <c r="R76" s="28">
        <v>0.7638888888888888</v>
      </c>
      <c r="S76" s="29" t="s">
        <v>53</v>
      </c>
      <c r="T76" s="28">
        <v>0.7638888888888888</v>
      </c>
      <c r="U76" s="29" t="s">
        <v>53</v>
      </c>
    </row>
    <row r="77" spans="1:21" ht="11.25">
      <c r="A77" s="29">
        <v>68</v>
      </c>
      <c r="B77" s="28">
        <v>0.5125000000000001</v>
      </c>
      <c r="C77" s="29" t="s">
        <v>53</v>
      </c>
      <c r="D77" s="28">
        <v>0.5625</v>
      </c>
      <c r="E77" s="29" t="s">
        <v>53</v>
      </c>
      <c r="J77" s="28">
        <v>0.627974537037037</v>
      </c>
      <c r="K77" s="29" t="s">
        <v>53</v>
      </c>
      <c r="L77" s="28">
        <v>0.627974537037037</v>
      </c>
      <c r="M77" s="29" t="s">
        <v>53</v>
      </c>
      <c r="R77" s="28">
        <v>0.7708333333333334</v>
      </c>
      <c r="S77" s="29" t="s">
        <v>53</v>
      </c>
      <c r="T77" s="28">
        <v>0.7708333333333334</v>
      </c>
      <c r="U77" s="29" t="s">
        <v>53</v>
      </c>
    </row>
    <row r="78" spans="1:21" ht="11.25">
      <c r="A78" s="29">
        <v>69</v>
      </c>
      <c r="B78" s="28">
        <v>0.5166666666666667</v>
      </c>
      <c r="C78" s="29" t="s">
        <v>53</v>
      </c>
      <c r="D78" s="28">
        <v>0.5666666666666667</v>
      </c>
      <c r="E78" s="29" t="s">
        <v>53</v>
      </c>
      <c r="J78" s="28">
        <v>0.6339236111111112</v>
      </c>
      <c r="K78" s="29" t="s">
        <v>53</v>
      </c>
      <c r="L78" s="28">
        <v>0.6339236111111112</v>
      </c>
      <c r="M78" s="29" t="s">
        <v>53</v>
      </c>
      <c r="R78" s="28">
        <v>0.7777777777777778</v>
      </c>
      <c r="S78" s="29" t="s">
        <v>53</v>
      </c>
      <c r="T78" s="28">
        <v>0.7777777777777778</v>
      </c>
      <c r="U78" s="29" t="s">
        <v>53</v>
      </c>
    </row>
    <row r="79" spans="1:21" ht="11.25">
      <c r="A79" s="29">
        <v>70</v>
      </c>
      <c r="B79" s="28">
        <v>0.5208333333333334</v>
      </c>
      <c r="C79" s="29" t="s">
        <v>53</v>
      </c>
      <c r="D79" s="28">
        <v>0.5708333333333333</v>
      </c>
      <c r="E79" s="29" t="s">
        <v>53</v>
      </c>
      <c r="J79" s="28">
        <v>0.6398842592592593</v>
      </c>
      <c r="K79" s="29" t="s">
        <v>53</v>
      </c>
      <c r="L79" s="28">
        <v>0.6398842592592593</v>
      </c>
      <c r="M79" s="29" t="s">
        <v>53</v>
      </c>
      <c r="R79" s="28">
        <v>0.7847222222222222</v>
      </c>
      <c r="S79" s="29" t="s">
        <v>53</v>
      </c>
      <c r="T79" s="28">
        <v>0.7847222222222222</v>
      </c>
      <c r="U79" s="29" t="s">
        <v>53</v>
      </c>
    </row>
    <row r="80" spans="1:21" ht="11.25">
      <c r="A80" s="29">
        <v>71</v>
      </c>
      <c r="B80" s="28">
        <v>0.525</v>
      </c>
      <c r="C80" s="29" t="s">
        <v>53</v>
      </c>
      <c r="D80" s="28">
        <v>0.5750000000000001</v>
      </c>
      <c r="E80" s="29" t="s">
        <v>53</v>
      </c>
      <c r="J80" s="28">
        <v>0.6458333333333334</v>
      </c>
      <c r="K80" s="29" t="s">
        <v>53</v>
      </c>
      <c r="L80" s="28">
        <v>0.6458333333333334</v>
      </c>
      <c r="M80" s="29" t="s">
        <v>53</v>
      </c>
      <c r="R80" s="28">
        <v>0.7916666666666666</v>
      </c>
      <c r="S80" s="29" t="s">
        <v>53</v>
      </c>
      <c r="T80" s="28">
        <v>0.7916666666666666</v>
      </c>
      <c r="U80" s="29" t="s">
        <v>53</v>
      </c>
    </row>
    <row r="81" spans="1:21" ht="11.25">
      <c r="A81" s="29">
        <v>72</v>
      </c>
      <c r="B81" s="28">
        <v>0.5291666666666667</v>
      </c>
      <c r="C81" s="29" t="s">
        <v>53</v>
      </c>
      <c r="D81" s="28">
        <v>0.5791666666666667</v>
      </c>
      <c r="E81" s="29" t="s">
        <v>53</v>
      </c>
      <c r="J81" s="28">
        <v>0.6517824074074073</v>
      </c>
      <c r="K81" s="29" t="s">
        <v>53</v>
      </c>
      <c r="L81" s="28">
        <v>0.6517824074074073</v>
      </c>
      <c r="M81" s="29" t="s">
        <v>53</v>
      </c>
      <c r="R81" s="28">
        <v>0.7986111111111112</v>
      </c>
      <c r="S81" s="29" t="s">
        <v>53</v>
      </c>
      <c r="T81" s="28">
        <v>0.7986111111111112</v>
      </c>
      <c r="U81" s="29" t="s">
        <v>53</v>
      </c>
    </row>
    <row r="82" spans="1:21" ht="11.25">
      <c r="A82" s="29">
        <v>73</v>
      </c>
      <c r="B82" s="28">
        <v>0.5333333333333333</v>
      </c>
      <c r="C82" s="29" t="s">
        <v>53</v>
      </c>
      <c r="D82" s="28">
        <v>0.5833333333333334</v>
      </c>
      <c r="E82" s="29" t="s">
        <v>53</v>
      </c>
      <c r="J82" s="28">
        <v>0.6577430555555556</v>
      </c>
      <c r="K82" s="29" t="s">
        <v>53</v>
      </c>
      <c r="L82" s="28">
        <v>0.6577430555555556</v>
      </c>
      <c r="M82" s="29" t="s">
        <v>53</v>
      </c>
      <c r="R82" s="28">
        <v>0.8055555555555555</v>
      </c>
      <c r="S82" s="29" t="s">
        <v>53</v>
      </c>
      <c r="T82" s="28">
        <v>0.8055555555555555</v>
      </c>
      <c r="U82" s="29" t="s">
        <v>53</v>
      </c>
    </row>
    <row r="83" spans="1:21" ht="11.25">
      <c r="A83" s="29">
        <v>74</v>
      </c>
      <c r="B83" s="28">
        <v>0.5375</v>
      </c>
      <c r="C83" s="29" t="s">
        <v>53</v>
      </c>
      <c r="D83" s="28">
        <v>0.5885416666666666</v>
      </c>
      <c r="E83" s="29" t="s">
        <v>53</v>
      </c>
      <c r="J83" s="28">
        <v>0.6636921296296296</v>
      </c>
      <c r="K83" s="29" t="s">
        <v>53</v>
      </c>
      <c r="L83" s="28">
        <v>0.6636921296296296</v>
      </c>
      <c r="M83" s="29" t="s">
        <v>53</v>
      </c>
      <c r="R83" s="28">
        <v>0.8125</v>
      </c>
      <c r="S83" s="29" t="s">
        <v>53</v>
      </c>
      <c r="T83" s="28">
        <v>0.8125</v>
      </c>
      <c r="U83" s="29" t="s">
        <v>53</v>
      </c>
    </row>
    <row r="84" spans="1:21" ht="11.25">
      <c r="A84" s="29">
        <v>75</v>
      </c>
      <c r="B84" s="28">
        <v>0.5416666666666666</v>
      </c>
      <c r="C84" s="29" t="s">
        <v>53</v>
      </c>
      <c r="D84" s="28">
        <v>0.59375</v>
      </c>
      <c r="E84" s="29" t="s">
        <v>53</v>
      </c>
      <c r="F84" s="29" t="s">
        <v>55</v>
      </c>
      <c r="J84" s="28">
        <v>0.6696412037037037</v>
      </c>
      <c r="K84" s="29" t="s">
        <v>53</v>
      </c>
      <c r="L84" s="28">
        <v>0.6696412037037037</v>
      </c>
      <c r="M84" s="29" t="s">
        <v>53</v>
      </c>
      <c r="R84" s="28">
        <v>0.8194444444444445</v>
      </c>
      <c r="S84" s="29" t="s">
        <v>53</v>
      </c>
      <c r="T84" s="28">
        <v>0.8194444444444445</v>
      </c>
      <c r="U84" s="29" t="s">
        <v>53</v>
      </c>
    </row>
    <row r="85" spans="1:21" ht="11.25">
      <c r="A85" s="29">
        <v>76</v>
      </c>
      <c r="B85" s="28">
        <v>0.5458333333333333</v>
      </c>
      <c r="C85" s="29" t="s">
        <v>53</v>
      </c>
      <c r="D85" s="28">
        <v>0.5989583333333334</v>
      </c>
      <c r="E85" s="29" t="s">
        <v>53</v>
      </c>
      <c r="J85" s="28">
        <v>0.6755902777777778</v>
      </c>
      <c r="K85" s="29" t="s">
        <v>53</v>
      </c>
      <c r="L85" s="28">
        <v>0.6755902777777778</v>
      </c>
      <c r="M85" s="29" t="s">
        <v>53</v>
      </c>
      <c r="R85" s="28">
        <v>0.8263888888888888</v>
      </c>
      <c r="S85" s="29" t="s">
        <v>53</v>
      </c>
      <c r="T85" s="28">
        <v>0.8263888888888888</v>
      </c>
      <c r="U85" s="29" t="s">
        <v>53</v>
      </c>
    </row>
    <row r="86" spans="1:21" ht="11.25">
      <c r="A86" s="29">
        <v>77</v>
      </c>
      <c r="B86" s="28">
        <v>0.5499999999999999</v>
      </c>
      <c r="C86" s="29" t="s">
        <v>53</v>
      </c>
      <c r="D86" s="28">
        <v>0.6041666666666666</v>
      </c>
      <c r="E86" s="29" t="s">
        <v>53</v>
      </c>
      <c r="J86" s="28">
        <v>0.6815509259259259</v>
      </c>
      <c r="K86" s="29" t="s">
        <v>53</v>
      </c>
      <c r="L86" s="28">
        <v>0.6815509259259259</v>
      </c>
      <c r="M86" s="29" t="s">
        <v>53</v>
      </c>
      <c r="R86" s="28">
        <v>0.8333333333333334</v>
      </c>
      <c r="S86" s="29" t="s">
        <v>53</v>
      </c>
      <c r="T86" s="28">
        <v>0.8333333333333334</v>
      </c>
      <c r="U86" s="29" t="s">
        <v>53</v>
      </c>
    </row>
    <row r="87" spans="1:21" ht="11.25">
      <c r="A87" s="29">
        <v>78</v>
      </c>
      <c r="B87" s="28">
        <v>0.5541666666666667</v>
      </c>
      <c r="C87" s="29" t="s">
        <v>53</v>
      </c>
      <c r="D87" s="28">
        <v>0.609375</v>
      </c>
      <c r="E87" s="29" t="s">
        <v>53</v>
      </c>
      <c r="J87" s="28">
        <v>0.6875</v>
      </c>
      <c r="K87" s="29" t="s">
        <v>53</v>
      </c>
      <c r="L87" s="28">
        <v>0.6875</v>
      </c>
      <c r="M87" s="29" t="s">
        <v>53</v>
      </c>
      <c r="R87" s="28">
        <v>0.8416666666666667</v>
      </c>
      <c r="S87" s="29" t="s">
        <v>53</v>
      </c>
      <c r="T87" s="28">
        <v>0.8416666666666667</v>
      </c>
      <c r="U87" s="29" t="s">
        <v>53</v>
      </c>
    </row>
    <row r="88" spans="1:21" ht="11.25">
      <c r="A88" s="29">
        <v>79</v>
      </c>
      <c r="B88" s="28">
        <v>0.5583333333333333</v>
      </c>
      <c r="C88" s="29" t="s">
        <v>53</v>
      </c>
      <c r="D88" s="28">
        <v>0.6145833333333334</v>
      </c>
      <c r="E88" s="29" t="s">
        <v>53</v>
      </c>
      <c r="J88" s="28">
        <v>0.6927083333333334</v>
      </c>
      <c r="K88" s="29" t="s">
        <v>53</v>
      </c>
      <c r="L88" s="28">
        <v>0.6927083333333334</v>
      </c>
      <c r="M88" s="29" t="s">
        <v>53</v>
      </c>
      <c r="R88" s="28">
        <v>0.85</v>
      </c>
      <c r="S88" s="29" t="s">
        <v>53</v>
      </c>
      <c r="T88" s="28">
        <v>0.85</v>
      </c>
      <c r="U88" s="29" t="s">
        <v>53</v>
      </c>
    </row>
    <row r="89" spans="1:21" ht="11.25">
      <c r="A89" s="29">
        <v>80</v>
      </c>
      <c r="B89" s="28">
        <v>0.5625</v>
      </c>
      <c r="C89" s="29" t="s">
        <v>53</v>
      </c>
      <c r="D89" s="28">
        <v>0.6197916666666666</v>
      </c>
      <c r="E89" s="29" t="s">
        <v>53</v>
      </c>
      <c r="J89" s="28">
        <v>0.6979166666666666</v>
      </c>
      <c r="K89" s="29" t="s">
        <v>53</v>
      </c>
      <c r="L89" s="28">
        <v>0.6979166666666666</v>
      </c>
      <c r="M89" s="29" t="s">
        <v>53</v>
      </c>
      <c r="R89" s="28">
        <v>0.8583333333333334</v>
      </c>
      <c r="S89" s="29" t="s">
        <v>53</v>
      </c>
      <c r="T89" s="28">
        <v>0.8583333333333334</v>
      </c>
      <c r="U89" s="29" t="s">
        <v>53</v>
      </c>
    </row>
    <row r="90" spans="1:21" ht="11.25">
      <c r="A90" s="29">
        <v>81</v>
      </c>
      <c r="B90" s="28">
        <v>0.5666666666666667</v>
      </c>
      <c r="C90" s="29" t="s">
        <v>53</v>
      </c>
      <c r="D90" s="28">
        <v>0.625</v>
      </c>
      <c r="E90" s="29" t="s">
        <v>53</v>
      </c>
      <c r="J90" s="28">
        <v>0.703125</v>
      </c>
      <c r="K90" s="29" t="s">
        <v>53</v>
      </c>
      <c r="L90" s="28">
        <v>0.703125</v>
      </c>
      <c r="M90" s="29" t="s">
        <v>53</v>
      </c>
      <c r="R90" s="28">
        <v>0.8666666666666667</v>
      </c>
      <c r="S90" s="29" t="s">
        <v>53</v>
      </c>
      <c r="T90" s="28">
        <v>0.8666666666666667</v>
      </c>
      <c r="U90" s="29" t="s">
        <v>53</v>
      </c>
    </row>
    <row r="91" spans="1:21" ht="11.25">
      <c r="A91" s="29">
        <v>82</v>
      </c>
      <c r="B91" s="28">
        <v>0.5708333333333333</v>
      </c>
      <c r="C91" s="29" t="s">
        <v>53</v>
      </c>
      <c r="D91" s="28">
        <v>0.6302083333333334</v>
      </c>
      <c r="E91" s="29" t="s">
        <v>53</v>
      </c>
      <c r="J91" s="28">
        <v>0.7083333333333334</v>
      </c>
      <c r="K91" s="29" t="s">
        <v>53</v>
      </c>
      <c r="L91" s="28">
        <v>0.7083333333333334</v>
      </c>
      <c r="M91" s="29" t="s">
        <v>53</v>
      </c>
      <c r="R91" s="28">
        <v>0.875</v>
      </c>
      <c r="S91" s="29" t="s">
        <v>53</v>
      </c>
      <c r="T91" s="28">
        <v>0.875</v>
      </c>
      <c r="U91" s="29" t="s">
        <v>53</v>
      </c>
    </row>
    <row r="92" spans="1:21" ht="11.25">
      <c r="A92" s="29">
        <v>83</v>
      </c>
      <c r="B92" s="28">
        <v>0.5750000000000001</v>
      </c>
      <c r="C92" s="29" t="s">
        <v>53</v>
      </c>
      <c r="D92" s="28">
        <v>0.6354166666666666</v>
      </c>
      <c r="E92" s="29" t="s">
        <v>53</v>
      </c>
      <c r="J92" s="28">
        <v>0.7152777777777778</v>
      </c>
      <c r="K92" s="29" t="s">
        <v>53</v>
      </c>
      <c r="L92" s="28">
        <v>0.7152777777777778</v>
      </c>
      <c r="M92" s="29" t="s">
        <v>53</v>
      </c>
      <c r="R92" s="28">
        <v>0.8819444444444445</v>
      </c>
      <c r="S92" s="29" t="s">
        <v>53</v>
      </c>
      <c r="T92" s="28">
        <v>0.8819444444444445</v>
      </c>
      <c r="U92" s="29" t="s">
        <v>53</v>
      </c>
    </row>
    <row r="93" spans="1:21" ht="11.25">
      <c r="A93" s="29">
        <v>84</v>
      </c>
      <c r="B93" s="28">
        <v>0.5791666666666667</v>
      </c>
      <c r="C93" s="29" t="s">
        <v>53</v>
      </c>
      <c r="D93" s="28">
        <v>0.640625</v>
      </c>
      <c r="E93" s="29" t="s">
        <v>53</v>
      </c>
      <c r="J93" s="28">
        <v>0.7222222222222222</v>
      </c>
      <c r="K93" s="29" t="s">
        <v>53</v>
      </c>
      <c r="L93" s="28">
        <v>0.7222222222222222</v>
      </c>
      <c r="M93" s="29" t="s">
        <v>53</v>
      </c>
      <c r="R93" s="28">
        <v>0.8888888888888888</v>
      </c>
      <c r="S93" s="29" t="s">
        <v>53</v>
      </c>
      <c r="T93" s="28">
        <v>0.8888888888888888</v>
      </c>
      <c r="U93" s="29" t="s">
        <v>53</v>
      </c>
    </row>
    <row r="94" spans="1:21" ht="11.25">
      <c r="A94" s="29">
        <v>85</v>
      </c>
      <c r="B94" s="28">
        <v>0.5833333333333334</v>
      </c>
      <c r="C94" s="29" t="s">
        <v>53</v>
      </c>
      <c r="D94" s="28">
        <v>0.6458333333333334</v>
      </c>
      <c r="E94" s="29" t="s">
        <v>53</v>
      </c>
      <c r="J94" s="28">
        <v>0.7291666666666666</v>
      </c>
      <c r="K94" s="29" t="s">
        <v>53</v>
      </c>
      <c r="L94" s="28">
        <v>0.7291666666666666</v>
      </c>
      <c r="M94" s="29" t="s">
        <v>53</v>
      </c>
      <c r="R94" s="28">
        <v>0.8958333333333334</v>
      </c>
      <c r="S94" s="29" t="s">
        <v>53</v>
      </c>
      <c r="T94" s="28">
        <v>0.8958333333333334</v>
      </c>
      <c r="U94" s="29" t="s">
        <v>53</v>
      </c>
    </row>
    <row r="95" spans="1:21" ht="11.25">
      <c r="A95" s="29">
        <v>86</v>
      </c>
      <c r="B95" s="28">
        <v>0.5885416666666666</v>
      </c>
      <c r="C95" s="29" t="s">
        <v>53</v>
      </c>
      <c r="D95" s="28">
        <v>0.6510416666666666</v>
      </c>
      <c r="E95" s="29" t="s">
        <v>53</v>
      </c>
      <c r="J95" s="28">
        <v>0.7361111111111112</v>
      </c>
      <c r="K95" s="29" t="s">
        <v>53</v>
      </c>
      <c r="L95" s="28">
        <v>0.7361111111111112</v>
      </c>
      <c r="M95" s="29" t="s">
        <v>53</v>
      </c>
      <c r="R95" s="28">
        <v>0.9027777777777778</v>
      </c>
      <c r="S95" s="29" t="s">
        <v>53</v>
      </c>
      <c r="T95" s="28">
        <v>0.9027777777777778</v>
      </c>
      <c r="U95" s="29" t="s">
        <v>53</v>
      </c>
    </row>
    <row r="96" spans="1:21" ht="11.25">
      <c r="A96" s="29">
        <v>87</v>
      </c>
      <c r="B96" s="28">
        <v>0.59375</v>
      </c>
      <c r="C96" s="29" t="s">
        <v>53</v>
      </c>
      <c r="D96" s="28">
        <v>0.65625</v>
      </c>
      <c r="E96" s="29" t="s">
        <v>53</v>
      </c>
      <c r="J96" s="28">
        <v>0.7430555555555555</v>
      </c>
      <c r="K96" s="29" t="s">
        <v>53</v>
      </c>
      <c r="L96" s="28">
        <v>0.7430555555555555</v>
      </c>
      <c r="M96" s="29" t="s">
        <v>53</v>
      </c>
      <c r="R96" s="28">
        <v>0.9097222222222222</v>
      </c>
      <c r="S96" s="29" t="s">
        <v>53</v>
      </c>
      <c r="T96" s="28">
        <v>0.9097222222222222</v>
      </c>
      <c r="U96" s="29" t="s">
        <v>53</v>
      </c>
    </row>
    <row r="97" spans="1:21" ht="11.25">
      <c r="A97" s="29">
        <v>88</v>
      </c>
      <c r="B97" s="28">
        <v>0.5989583333333334</v>
      </c>
      <c r="C97" s="29" t="s">
        <v>53</v>
      </c>
      <c r="D97" s="28">
        <v>0.6614583333333334</v>
      </c>
      <c r="E97" s="29" t="s">
        <v>53</v>
      </c>
      <c r="J97" s="28">
        <v>0.75</v>
      </c>
      <c r="K97" s="29" t="s">
        <v>53</v>
      </c>
      <c r="L97" s="28">
        <v>0.75</v>
      </c>
      <c r="M97" s="29" t="s">
        <v>53</v>
      </c>
      <c r="R97" s="28">
        <v>0.9166666666666666</v>
      </c>
      <c r="S97" s="29" t="s">
        <v>53</v>
      </c>
      <c r="T97" s="28">
        <v>0.9166666666666666</v>
      </c>
      <c r="U97" s="29" t="s">
        <v>53</v>
      </c>
    </row>
    <row r="98" spans="1:21" ht="11.25">
      <c r="A98" s="29">
        <v>89</v>
      </c>
      <c r="B98" s="28">
        <v>0.6041666666666666</v>
      </c>
      <c r="C98" s="29" t="s">
        <v>53</v>
      </c>
      <c r="D98" s="28">
        <v>0.6666666666666666</v>
      </c>
      <c r="E98" s="29" t="s">
        <v>53</v>
      </c>
      <c r="J98" s="28">
        <v>0.7569444444444445</v>
      </c>
      <c r="K98" s="29" t="s">
        <v>53</v>
      </c>
      <c r="L98" s="28">
        <v>0.7569444444444445</v>
      </c>
      <c r="M98" s="29" t="s">
        <v>53</v>
      </c>
      <c r="R98" s="28">
        <v>0.9236111111111112</v>
      </c>
      <c r="S98" s="29" t="s">
        <v>53</v>
      </c>
      <c r="T98" s="28">
        <v>0.9236111111111112</v>
      </c>
      <c r="U98" s="29" t="s">
        <v>53</v>
      </c>
    </row>
    <row r="99" spans="1:21" ht="11.25">
      <c r="A99" s="29">
        <v>90</v>
      </c>
      <c r="B99" s="28">
        <v>0.609375</v>
      </c>
      <c r="C99" s="29" t="s">
        <v>53</v>
      </c>
      <c r="D99" s="28">
        <v>0.671875</v>
      </c>
      <c r="E99" s="29" t="s">
        <v>53</v>
      </c>
      <c r="J99" s="28">
        <v>0.7638888888888888</v>
      </c>
      <c r="K99" s="29" t="s">
        <v>53</v>
      </c>
      <c r="L99" s="28">
        <v>0.7638888888888888</v>
      </c>
      <c r="M99" s="29" t="s">
        <v>53</v>
      </c>
      <c r="R99" s="28">
        <v>0.9305555555555555</v>
      </c>
      <c r="S99" s="29" t="s">
        <v>53</v>
      </c>
      <c r="T99" s="28">
        <v>0.9305555555555555</v>
      </c>
      <c r="U99" s="29" t="s">
        <v>53</v>
      </c>
    </row>
    <row r="100" spans="1:21" ht="11.25">
      <c r="A100" s="29">
        <v>91</v>
      </c>
      <c r="B100" s="28">
        <v>0.6145833333333334</v>
      </c>
      <c r="C100" s="29" t="s">
        <v>53</v>
      </c>
      <c r="D100" s="28">
        <v>0.6770833333333334</v>
      </c>
      <c r="E100" s="29" t="s">
        <v>53</v>
      </c>
      <c r="J100" s="28">
        <v>0.7708333333333334</v>
      </c>
      <c r="K100" s="29" t="s">
        <v>53</v>
      </c>
      <c r="L100" s="28">
        <v>0.7708333333333334</v>
      </c>
      <c r="M100" s="29" t="s">
        <v>53</v>
      </c>
      <c r="R100" s="28">
        <v>0.9375</v>
      </c>
      <c r="S100" s="29" t="s">
        <v>53</v>
      </c>
      <c r="T100" s="28">
        <v>0.9375</v>
      </c>
      <c r="U100" s="29" t="s">
        <v>53</v>
      </c>
    </row>
    <row r="101" spans="1:21" ht="11.25">
      <c r="A101" s="29">
        <v>92</v>
      </c>
      <c r="B101" s="28">
        <v>0.6197916666666666</v>
      </c>
      <c r="C101" s="29" t="s">
        <v>53</v>
      </c>
      <c r="D101" s="28">
        <v>0.6822916666666666</v>
      </c>
      <c r="E101" s="29" t="s">
        <v>53</v>
      </c>
      <c r="J101" s="28">
        <v>0.7777777777777778</v>
      </c>
      <c r="K101" s="29" t="s">
        <v>53</v>
      </c>
      <c r="L101" s="28">
        <v>0.7777777777777778</v>
      </c>
      <c r="M101" s="29" t="s">
        <v>53</v>
      </c>
      <c r="R101" s="28">
        <v>0.9479166666666666</v>
      </c>
      <c r="S101" s="29" t="s">
        <v>53</v>
      </c>
      <c r="T101" s="28">
        <v>0.9479166666666666</v>
      </c>
      <c r="U101" s="29" t="s">
        <v>53</v>
      </c>
    </row>
    <row r="102" spans="1:21" ht="11.25">
      <c r="A102" s="29">
        <v>93</v>
      </c>
      <c r="B102" s="28">
        <v>0.625</v>
      </c>
      <c r="C102" s="29" t="s">
        <v>53</v>
      </c>
      <c r="D102" s="28">
        <v>0.6875</v>
      </c>
      <c r="E102" s="29" t="s">
        <v>53</v>
      </c>
      <c r="J102" s="28">
        <v>0.7847222222222222</v>
      </c>
      <c r="K102" s="29" t="s">
        <v>53</v>
      </c>
      <c r="L102" s="28">
        <v>0.7847222222222222</v>
      </c>
      <c r="M102" s="29" t="s">
        <v>53</v>
      </c>
      <c r="R102" s="28">
        <v>0.9583333333333334</v>
      </c>
      <c r="S102" s="29" t="s">
        <v>53</v>
      </c>
      <c r="T102" s="28">
        <v>0.9583333333333334</v>
      </c>
      <c r="U102" s="29" t="s">
        <v>53</v>
      </c>
    </row>
    <row r="103" spans="1:21" ht="11.25">
      <c r="A103" s="29">
        <v>94</v>
      </c>
      <c r="B103" s="28">
        <v>0.6302083333333334</v>
      </c>
      <c r="C103" s="29" t="s">
        <v>53</v>
      </c>
      <c r="D103" s="28">
        <v>0.6927083333333334</v>
      </c>
      <c r="E103" s="29" t="s">
        <v>53</v>
      </c>
      <c r="J103" s="28">
        <v>0.7916666666666666</v>
      </c>
      <c r="K103" s="29" t="s">
        <v>53</v>
      </c>
      <c r="L103" s="28">
        <v>0.7916666666666666</v>
      </c>
      <c r="M103" s="29" t="s">
        <v>53</v>
      </c>
      <c r="R103" s="28">
        <v>0.96875</v>
      </c>
      <c r="S103" s="29" t="s">
        <v>53</v>
      </c>
      <c r="T103" s="28">
        <v>0.96875</v>
      </c>
      <c r="U103" s="29" t="s">
        <v>53</v>
      </c>
    </row>
    <row r="104" spans="1:21" ht="11.25">
      <c r="A104" s="29">
        <v>95</v>
      </c>
      <c r="B104" s="28">
        <v>0.6354166666666666</v>
      </c>
      <c r="C104" s="29" t="s">
        <v>53</v>
      </c>
      <c r="D104" s="28">
        <v>0.6979166666666666</v>
      </c>
      <c r="E104" s="29" t="s">
        <v>53</v>
      </c>
      <c r="J104" s="28">
        <v>0.7986111111111112</v>
      </c>
      <c r="K104" s="29" t="s">
        <v>53</v>
      </c>
      <c r="L104" s="28">
        <v>0.7986111111111112</v>
      </c>
      <c r="M104" s="29" t="s">
        <v>53</v>
      </c>
      <c r="R104" s="28">
        <v>0.9791666666666666</v>
      </c>
      <c r="S104" s="29" t="s">
        <v>53</v>
      </c>
      <c r="T104" s="28">
        <v>0.9791666666666666</v>
      </c>
      <c r="U104" s="29" t="s">
        <v>53</v>
      </c>
    </row>
    <row r="105" spans="1:13" ht="11.25">
      <c r="A105" s="29">
        <v>96</v>
      </c>
      <c r="B105" s="28">
        <v>0.640625</v>
      </c>
      <c r="C105" s="29" t="s">
        <v>53</v>
      </c>
      <c r="D105" s="28">
        <v>0.703125</v>
      </c>
      <c r="E105" s="29" t="s">
        <v>53</v>
      </c>
      <c r="J105" s="28">
        <v>0.8055555555555555</v>
      </c>
      <c r="K105" s="29" t="s">
        <v>53</v>
      </c>
      <c r="L105" s="28">
        <v>0.8055555555555555</v>
      </c>
      <c r="M105" s="29" t="s">
        <v>53</v>
      </c>
    </row>
    <row r="106" spans="1:13" ht="11.25">
      <c r="A106" s="29">
        <v>97</v>
      </c>
      <c r="B106" s="28">
        <v>0.6458333333333334</v>
      </c>
      <c r="C106" s="29" t="s">
        <v>53</v>
      </c>
      <c r="D106" s="28">
        <v>0.7083333333333334</v>
      </c>
      <c r="E106" s="29" t="s">
        <v>53</v>
      </c>
      <c r="J106" s="28">
        <v>0.8125</v>
      </c>
      <c r="K106" s="29" t="s">
        <v>53</v>
      </c>
      <c r="L106" s="28">
        <v>0.8125</v>
      </c>
      <c r="M106" s="29" t="s">
        <v>53</v>
      </c>
    </row>
    <row r="107" spans="1:13" ht="11.25">
      <c r="A107" s="29">
        <v>98</v>
      </c>
      <c r="B107" s="28">
        <v>0.6510416666666666</v>
      </c>
      <c r="C107" s="29" t="s">
        <v>53</v>
      </c>
      <c r="D107" s="28">
        <v>0.7135416666666666</v>
      </c>
      <c r="E107" s="29" t="s">
        <v>53</v>
      </c>
      <c r="J107" s="28">
        <v>0.8194444444444445</v>
      </c>
      <c r="K107" s="29" t="s">
        <v>53</v>
      </c>
      <c r="L107" s="28">
        <v>0.8194444444444445</v>
      </c>
      <c r="M107" s="29" t="s">
        <v>53</v>
      </c>
    </row>
    <row r="108" spans="1:13" ht="11.25">
      <c r="A108" s="29">
        <v>99</v>
      </c>
      <c r="B108" s="28">
        <v>0.65625</v>
      </c>
      <c r="C108" s="29" t="s">
        <v>53</v>
      </c>
      <c r="D108" s="28">
        <v>0.71875</v>
      </c>
      <c r="E108" s="29" t="s">
        <v>53</v>
      </c>
      <c r="J108" s="28">
        <v>0.8263888888888888</v>
      </c>
      <c r="K108" s="29" t="s">
        <v>53</v>
      </c>
      <c r="L108" s="28">
        <v>0.8263888888888888</v>
      </c>
      <c r="M108" s="29" t="s">
        <v>53</v>
      </c>
    </row>
    <row r="109" spans="1:13" ht="11.25">
      <c r="A109" s="29">
        <v>100</v>
      </c>
      <c r="B109" s="28">
        <v>0.6614583333333334</v>
      </c>
      <c r="C109" s="29" t="s">
        <v>53</v>
      </c>
      <c r="D109" s="28">
        <v>0.7239583333333334</v>
      </c>
      <c r="E109" s="29" t="s">
        <v>53</v>
      </c>
      <c r="J109" s="28">
        <v>0.8333333333333334</v>
      </c>
      <c r="K109" s="29" t="s">
        <v>53</v>
      </c>
      <c r="L109" s="28">
        <v>0.8333333333333334</v>
      </c>
      <c r="M109" s="29" t="s">
        <v>53</v>
      </c>
    </row>
    <row r="110" spans="1:13" ht="11.25">
      <c r="A110" s="29">
        <v>101</v>
      </c>
      <c r="B110" s="28">
        <v>0.6666666666666666</v>
      </c>
      <c r="C110" s="29" t="s">
        <v>53</v>
      </c>
      <c r="D110" s="28">
        <v>0.7291666666666666</v>
      </c>
      <c r="E110" s="29" t="s">
        <v>53</v>
      </c>
      <c r="J110" s="28">
        <v>0.8416666666666667</v>
      </c>
      <c r="K110" s="29" t="s">
        <v>53</v>
      </c>
      <c r="L110" s="28">
        <v>0.8416666666666667</v>
      </c>
      <c r="M110" s="29" t="s">
        <v>53</v>
      </c>
    </row>
    <row r="111" spans="1:13" ht="11.25">
      <c r="A111" s="29">
        <v>102</v>
      </c>
      <c r="B111" s="28">
        <v>0.671875</v>
      </c>
      <c r="C111" s="29" t="s">
        <v>53</v>
      </c>
      <c r="D111" s="28">
        <v>0.7333333333333334</v>
      </c>
      <c r="E111" s="29" t="s">
        <v>53</v>
      </c>
      <c r="J111" s="28">
        <v>0.85</v>
      </c>
      <c r="K111" s="29" t="s">
        <v>53</v>
      </c>
      <c r="L111" s="28">
        <v>0.85</v>
      </c>
      <c r="M111" s="29" t="s">
        <v>53</v>
      </c>
    </row>
    <row r="112" spans="1:13" ht="11.25">
      <c r="A112" s="29">
        <v>103</v>
      </c>
      <c r="B112" s="28">
        <v>0.6770833333333334</v>
      </c>
      <c r="C112" s="29" t="s">
        <v>53</v>
      </c>
      <c r="D112" s="28">
        <v>0.7374999999999999</v>
      </c>
      <c r="E112" s="29" t="s">
        <v>53</v>
      </c>
      <c r="J112" s="28">
        <v>0.8583333333333334</v>
      </c>
      <c r="K112" s="29" t="s">
        <v>53</v>
      </c>
      <c r="L112" s="28">
        <v>0.8583333333333334</v>
      </c>
      <c r="M112" s="29" t="s">
        <v>53</v>
      </c>
    </row>
    <row r="113" spans="1:13" ht="11.25">
      <c r="A113" s="29">
        <v>104</v>
      </c>
      <c r="B113" s="28">
        <v>0.6822916666666666</v>
      </c>
      <c r="C113" s="29" t="s">
        <v>53</v>
      </c>
      <c r="D113" s="28">
        <v>0.7416666666666667</v>
      </c>
      <c r="E113" s="29" t="s">
        <v>53</v>
      </c>
      <c r="J113" s="28">
        <v>0.8666666666666667</v>
      </c>
      <c r="K113" s="29" t="s">
        <v>53</v>
      </c>
      <c r="L113" s="28">
        <v>0.8666666666666667</v>
      </c>
      <c r="M113" s="29" t="s">
        <v>53</v>
      </c>
    </row>
    <row r="114" spans="1:13" ht="11.25">
      <c r="A114" s="29">
        <v>105</v>
      </c>
      <c r="B114" s="28">
        <v>0.6875</v>
      </c>
      <c r="C114" s="29" t="s">
        <v>53</v>
      </c>
      <c r="D114" s="28">
        <v>0.7458333333333332</v>
      </c>
      <c r="E114" s="29" t="s">
        <v>53</v>
      </c>
      <c r="J114" s="28">
        <v>0.875</v>
      </c>
      <c r="K114" s="29" t="s">
        <v>53</v>
      </c>
      <c r="L114" s="28">
        <v>0.875</v>
      </c>
      <c r="M114" s="29" t="s">
        <v>53</v>
      </c>
    </row>
    <row r="115" spans="1:13" ht="11.25">
      <c r="A115" s="29">
        <v>106</v>
      </c>
      <c r="B115" s="28">
        <v>0.6927083333333334</v>
      </c>
      <c r="C115" s="29" t="s">
        <v>53</v>
      </c>
      <c r="D115" s="28">
        <v>0.75</v>
      </c>
      <c r="E115" s="29" t="s">
        <v>53</v>
      </c>
      <c r="J115" s="28">
        <v>0.8819444444444445</v>
      </c>
      <c r="K115" s="29" t="s">
        <v>53</v>
      </c>
      <c r="L115" s="28">
        <v>0.8819444444444445</v>
      </c>
      <c r="M115" s="29" t="s">
        <v>53</v>
      </c>
    </row>
    <row r="116" spans="1:13" ht="11.25">
      <c r="A116" s="29">
        <v>107</v>
      </c>
      <c r="B116" s="28">
        <v>0.6979166666666666</v>
      </c>
      <c r="C116" s="29" t="s">
        <v>53</v>
      </c>
      <c r="D116" s="28">
        <v>0.7541666666666668</v>
      </c>
      <c r="E116" s="29" t="s">
        <v>53</v>
      </c>
      <c r="J116" s="28">
        <v>0.8888888888888888</v>
      </c>
      <c r="K116" s="29" t="s">
        <v>53</v>
      </c>
      <c r="L116" s="28">
        <v>0.8888888888888888</v>
      </c>
      <c r="M116" s="29" t="s">
        <v>53</v>
      </c>
    </row>
    <row r="117" spans="1:13" ht="11.25">
      <c r="A117" s="29">
        <v>108</v>
      </c>
      <c r="B117" s="28">
        <v>0.703125</v>
      </c>
      <c r="C117" s="29" t="s">
        <v>53</v>
      </c>
      <c r="D117" s="28">
        <v>0.7583333333333333</v>
      </c>
      <c r="E117" s="29" t="s">
        <v>53</v>
      </c>
      <c r="J117" s="28">
        <v>0.8958333333333334</v>
      </c>
      <c r="K117" s="29" t="s">
        <v>53</v>
      </c>
      <c r="L117" s="28">
        <v>0.8958333333333334</v>
      </c>
      <c r="M117" s="29" t="s">
        <v>53</v>
      </c>
    </row>
    <row r="118" spans="1:13" ht="11.25">
      <c r="A118" s="29">
        <v>109</v>
      </c>
      <c r="B118" s="28">
        <v>0.7083333333333334</v>
      </c>
      <c r="C118" s="29" t="s">
        <v>53</v>
      </c>
      <c r="D118" s="28">
        <v>0.7625000000000001</v>
      </c>
      <c r="E118" s="29" t="s">
        <v>53</v>
      </c>
      <c r="J118" s="28">
        <v>0.9027777777777778</v>
      </c>
      <c r="K118" s="29" t="s">
        <v>53</v>
      </c>
      <c r="L118" s="28">
        <v>0.9027777777777778</v>
      </c>
      <c r="M118" s="29" t="s">
        <v>53</v>
      </c>
    </row>
    <row r="119" spans="1:13" ht="11.25">
      <c r="A119" s="29">
        <v>110</v>
      </c>
      <c r="B119" s="28">
        <v>0.7135416666666666</v>
      </c>
      <c r="C119" s="29" t="s">
        <v>53</v>
      </c>
      <c r="D119" s="28">
        <v>0.7666666666666666</v>
      </c>
      <c r="E119" s="29" t="s">
        <v>53</v>
      </c>
      <c r="J119" s="28">
        <v>0.9097222222222222</v>
      </c>
      <c r="K119" s="29" t="s">
        <v>53</v>
      </c>
      <c r="L119" s="28">
        <v>0.9097222222222222</v>
      </c>
      <c r="M119" s="29" t="s">
        <v>53</v>
      </c>
    </row>
    <row r="120" spans="1:13" ht="11.25">
      <c r="A120" s="29">
        <v>111</v>
      </c>
      <c r="B120" s="28">
        <v>0.71875</v>
      </c>
      <c r="C120" s="29" t="s">
        <v>53</v>
      </c>
      <c r="D120" s="28">
        <v>0.7708333333333334</v>
      </c>
      <c r="E120" s="29" t="s">
        <v>53</v>
      </c>
      <c r="J120" s="28">
        <v>0.9166666666666666</v>
      </c>
      <c r="K120" s="29" t="s">
        <v>53</v>
      </c>
      <c r="L120" s="28">
        <v>0.9166666666666666</v>
      </c>
      <c r="M120" s="29" t="s">
        <v>53</v>
      </c>
    </row>
    <row r="121" spans="1:13" ht="11.25">
      <c r="A121" s="29">
        <v>112</v>
      </c>
      <c r="B121" s="28">
        <v>0.7239583333333334</v>
      </c>
      <c r="C121" s="29" t="s">
        <v>53</v>
      </c>
      <c r="D121" s="28">
        <v>0.775</v>
      </c>
      <c r="E121" s="29" t="s">
        <v>53</v>
      </c>
      <c r="J121" s="28">
        <v>0.9236111111111112</v>
      </c>
      <c r="K121" s="29" t="s">
        <v>53</v>
      </c>
      <c r="L121" s="28">
        <v>0.9236111111111112</v>
      </c>
      <c r="M121" s="29" t="s">
        <v>53</v>
      </c>
    </row>
    <row r="122" spans="1:13" ht="11.25">
      <c r="A122" s="29">
        <v>113</v>
      </c>
      <c r="B122" s="28">
        <v>0.7291666666666666</v>
      </c>
      <c r="C122" s="29" t="s">
        <v>53</v>
      </c>
      <c r="D122" s="28">
        <v>0.7791666666666667</v>
      </c>
      <c r="E122" s="29" t="s">
        <v>53</v>
      </c>
      <c r="J122" s="28">
        <v>0.9305555555555555</v>
      </c>
      <c r="K122" s="29" t="s">
        <v>53</v>
      </c>
      <c r="L122" s="28">
        <v>0.9305555555555555</v>
      </c>
      <c r="M122" s="29" t="s">
        <v>53</v>
      </c>
    </row>
    <row r="123" spans="1:13" ht="11.25">
      <c r="A123" s="29">
        <v>114</v>
      </c>
      <c r="B123" s="28">
        <v>0.7351157407407407</v>
      </c>
      <c r="C123" s="29" t="s">
        <v>53</v>
      </c>
      <c r="D123" s="28">
        <v>0.7833333333333333</v>
      </c>
      <c r="E123" s="29" t="s">
        <v>53</v>
      </c>
      <c r="J123" s="28">
        <v>0.9375</v>
      </c>
      <c r="K123" s="29" t="s">
        <v>53</v>
      </c>
      <c r="L123" s="28">
        <v>0.9375</v>
      </c>
      <c r="M123" s="29" t="s">
        <v>53</v>
      </c>
    </row>
    <row r="124" spans="1:13" ht="11.25">
      <c r="A124" s="29">
        <v>115</v>
      </c>
      <c r="B124" s="28">
        <v>0.7410763888888888</v>
      </c>
      <c r="C124" s="29" t="s">
        <v>53</v>
      </c>
      <c r="D124" s="28">
        <v>0.7875</v>
      </c>
      <c r="E124" s="29" t="s">
        <v>53</v>
      </c>
      <c r="J124" s="28">
        <v>0.9479166666666666</v>
      </c>
      <c r="K124" s="29" t="s">
        <v>53</v>
      </c>
      <c r="L124" s="28">
        <v>0.9479166666666666</v>
      </c>
      <c r="M124" s="29" t="s">
        <v>53</v>
      </c>
    </row>
    <row r="125" spans="1:13" ht="11.25">
      <c r="A125" s="29">
        <v>116</v>
      </c>
      <c r="B125" s="28">
        <v>0.7470254629629629</v>
      </c>
      <c r="C125" s="29" t="s">
        <v>53</v>
      </c>
      <c r="D125" s="28">
        <v>0.7916666666666666</v>
      </c>
      <c r="E125" s="29" t="s">
        <v>53</v>
      </c>
      <c r="J125" s="28">
        <v>0.9583333333333334</v>
      </c>
      <c r="K125" s="29" t="s">
        <v>53</v>
      </c>
      <c r="L125" s="28">
        <v>0.9583333333333334</v>
      </c>
      <c r="M125" s="29" t="s">
        <v>53</v>
      </c>
    </row>
    <row r="126" spans="1:13" ht="11.25">
      <c r="A126" s="29">
        <v>117</v>
      </c>
      <c r="B126" s="28">
        <v>0.7529745370370371</v>
      </c>
      <c r="C126" s="29" t="s">
        <v>53</v>
      </c>
      <c r="D126" s="28">
        <v>0.7958333333333334</v>
      </c>
      <c r="E126" s="29" t="s">
        <v>53</v>
      </c>
      <c r="J126" s="28">
        <v>0.96875</v>
      </c>
      <c r="K126" s="29" t="s">
        <v>53</v>
      </c>
      <c r="L126" s="28">
        <v>0.96875</v>
      </c>
      <c r="M126" s="29" t="s">
        <v>53</v>
      </c>
    </row>
    <row r="127" spans="1:13" ht="11.25">
      <c r="A127" s="29">
        <v>118</v>
      </c>
      <c r="B127" s="28">
        <v>0.7589236111111112</v>
      </c>
      <c r="C127" s="29" t="s">
        <v>53</v>
      </c>
      <c r="D127" s="28">
        <v>0.7999999999999999</v>
      </c>
      <c r="E127" s="29" t="s">
        <v>53</v>
      </c>
      <c r="J127" s="28">
        <v>0.9791666666666666</v>
      </c>
      <c r="K127" s="29" t="s">
        <v>53</v>
      </c>
      <c r="L127" s="28">
        <v>0.9791666666666666</v>
      </c>
      <c r="M127" s="29" t="s">
        <v>53</v>
      </c>
    </row>
    <row r="128" spans="1:5" ht="11.25">
      <c r="A128" s="29">
        <v>119</v>
      </c>
      <c r="B128" s="28">
        <v>0.7648842592592593</v>
      </c>
      <c r="C128" s="29" t="s">
        <v>53</v>
      </c>
      <c r="D128" s="28">
        <v>0.8041666666666667</v>
      </c>
      <c r="E128" s="29" t="s">
        <v>53</v>
      </c>
    </row>
    <row r="129" spans="1:5" ht="11.25">
      <c r="A129" s="29">
        <v>120</v>
      </c>
      <c r="B129" s="28">
        <v>0.7708333333333334</v>
      </c>
      <c r="C129" s="29" t="s">
        <v>53</v>
      </c>
      <c r="D129" s="28">
        <v>0.8083333333333332</v>
      </c>
      <c r="E129" s="29" t="s">
        <v>53</v>
      </c>
    </row>
    <row r="130" spans="1:5" ht="11.25">
      <c r="A130" s="29">
        <v>121</v>
      </c>
      <c r="B130" s="28">
        <v>0.7767824074074073</v>
      </c>
      <c r="C130" s="29" t="s">
        <v>53</v>
      </c>
      <c r="D130" s="28">
        <v>0.8125</v>
      </c>
      <c r="E130" s="29" t="s">
        <v>53</v>
      </c>
    </row>
    <row r="131" spans="1:5" ht="11.25">
      <c r="A131" s="29">
        <v>122</v>
      </c>
      <c r="B131" s="28">
        <v>0.7827430555555556</v>
      </c>
      <c r="C131" s="29" t="s">
        <v>53</v>
      </c>
      <c r="D131" s="28">
        <v>0.8166666666666668</v>
      </c>
      <c r="E131" s="29" t="s">
        <v>53</v>
      </c>
    </row>
    <row r="132" spans="1:5" ht="11.25">
      <c r="A132" s="29">
        <v>123</v>
      </c>
      <c r="B132" s="28">
        <v>0.7886921296296295</v>
      </c>
      <c r="C132" s="29" t="s">
        <v>53</v>
      </c>
      <c r="D132" s="28">
        <v>0.8208333333333333</v>
      </c>
      <c r="E132" s="29" t="s">
        <v>53</v>
      </c>
    </row>
    <row r="133" spans="1:5" ht="11.25">
      <c r="A133" s="29">
        <v>124</v>
      </c>
      <c r="B133" s="28">
        <v>0.7946412037037037</v>
      </c>
      <c r="C133" s="29" t="s">
        <v>53</v>
      </c>
      <c r="D133" s="28">
        <v>0.8250000000000001</v>
      </c>
      <c r="E133" s="29" t="s">
        <v>53</v>
      </c>
    </row>
    <row r="134" spans="1:5" ht="11.25">
      <c r="A134" s="29">
        <v>125</v>
      </c>
      <c r="B134" s="28">
        <v>0.8005902777777778</v>
      </c>
      <c r="C134" s="29" t="s">
        <v>53</v>
      </c>
      <c r="D134" s="28">
        <v>0.8291666666666666</v>
      </c>
      <c r="E134" s="29" t="s">
        <v>53</v>
      </c>
    </row>
    <row r="135" spans="1:5" ht="11.25">
      <c r="A135" s="29">
        <v>126</v>
      </c>
      <c r="B135" s="28">
        <v>0.8065509259259259</v>
      </c>
      <c r="C135" s="29" t="s">
        <v>53</v>
      </c>
      <c r="D135" s="28">
        <v>0.8333333333333334</v>
      </c>
      <c r="E135" s="29" t="s">
        <v>53</v>
      </c>
    </row>
    <row r="136" spans="1:5" ht="11.25">
      <c r="A136" s="29">
        <v>127</v>
      </c>
      <c r="B136" s="28">
        <v>0.8125</v>
      </c>
      <c r="C136" s="29" t="s">
        <v>53</v>
      </c>
      <c r="D136" s="28">
        <v>0.8375</v>
      </c>
      <c r="E136" s="29" t="s">
        <v>53</v>
      </c>
    </row>
    <row r="137" spans="1:5" ht="11.25">
      <c r="A137" s="29">
        <v>128</v>
      </c>
      <c r="B137" s="28">
        <v>0.8184490740740741</v>
      </c>
      <c r="C137" s="29" t="s">
        <v>53</v>
      </c>
      <c r="D137" s="28">
        <v>0.8416666666666667</v>
      </c>
      <c r="E137" s="29" t="s">
        <v>53</v>
      </c>
    </row>
    <row r="138" spans="1:5" ht="11.25">
      <c r="A138" s="29">
        <v>129</v>
      </c>
      <c r="B138" s="28">
        <v>0.8244097222222222</v>
      </c>
      <c r="C138" s="29" t="s">
        <v>53</v>
      </c>
      <c r="D138" s="28">
        <v>0.8458333333333333</v>
      </c>
      <c r="E138" s="29" t="s">
        <v>53</v>
      </c>
    </row>
    <row r="139" spans="1:5" ht="11.25">
      <c r="A139" s="29">
        <v>130</v>
      </c>
      <c r="B139" s="28">
        <v>0.8303587962962963</v>
      </c>
      <c r="C139" s="29" t="s">
        <v>53</v>
      </c>
      <c r="D139" s="28">
        <v>0.85</v>
      </c>
      <c r="E139" s="29" t="s">
        <v>53</v>
      </c>
    </row>
    <row r="140" spans="1:5" ht="11.25">
      <c r="A140" s="29">
        <v>131</v>
      </c>
      <c r="B140" s="28">
        <v>0.8363078703703705</v>
      </c>
      <c r="C140" s="29" t="s">
        <v>53</v>
      </c>
      <c r="D140" s="28">
        <v>0.8541666666666666</v>
      </c>
      <c r="E140" s="29" t="s">
        <v>53</v>
      </c>
    </row>
    <row r="141" spans="1:5" ht="11.25">
      <c r="A141" s="29">
        <v>132</v>
      </c>
      <c r="B141" s="28">
        <v>0.8422569444444444</v>
      </c>
      <c r="C141" s="29" t="s">
        <v>53</v>
      </c>
      <c r="D141" s="28">
        <v>0.8583333333333334</v>
      </c>
      <c r="E141" s="29" t="s">
        <v>53</v>
      </c>
    </row>
    <row r="142" spans="1:5" ht="11.25">
      <c r="A142" s="29">
        <v>133</v>
      </c>
      <c r="B142" s="28">
        <v>0.8482175925925927</v>
      </c>
      <c r="C142" s="29" t="s">
        <v>53</v>
      </c>
      <c r="D142" s="28">
        <v>0.8624999999999999</v>
      </c>
      <c r="E142" s="29" t="s">
        <v>53</v>
      </c>
    </row>
    <row r="143" spans="1:5" ht="11.25">
      <c r="A143" s="29">
        <v>134</v>
      </c>
      <c r="B143" s="28">
        <v>0.8541666666666666</v>
      </c>
      <c r="C143" s="29" t="s">
        <v>53</v>
      </c>
      <c r="D143" s="28">
        <v>0.8666666666666667</v>
      </c>
      <c r="E143" s="29" t="s">
        <v>53</v>
      </c>
    </row>
    <row r="144" spans="1:5" ht="11.25">
      <c r="A144" s="29">
        <v>135</v>
      </c>
      <c r="B144" s="28">
        <v>0.859375</v>
      </c>
      <c r="C144" s="29" t="s">
        <v>53</v>
      </c>
      <c r="D144" s="28">
        <v>0.8708333333333332</v>
      </c>
      <c r="E144" s="29" t="s">
        <v>53</v>
      </c>
    </row>
    <row r="145" spans="1:5" ht="11.25">
      <c r="A145" s="29">
        <v>136</v>
      </c>
      <c r="B145" s="28">
        <v>0.8645833333333334</v>
      </c>
      <c r="C145" s="29" t="s">
        <v>53</v>
      </c>
      <c r="D145" s="28">
        <v>0.875</v>
      </c>
      <c r="E145" s="29" t="s">
        <v>53</v>
      </c>
    </row>
    <row r="146" spans="1:5" ht="11.25">
      <c r="A146" s="29">
        <v>137</v>
      </c>
      <c r="B146" s="28">
        <v>0.8697916666666666</v>
      </c>
      <c r="C146" s="29" t="s">
        <v>53</v>
      </c>
      <c r="D146" s="28">
        <v>0.8791666666666668</v>
      </c>
      <c r="E146" s="29" t="s">
        <v>53</v>
      </c>
    </row>
    <row r="147" spans="1:5" ht="11.25">
      <c r="A147" s="29">
        <v>138</v>
      </c>
      <c r="B147" s="28">
        <v>0.875</v>
      </c>
      <c r="C147" s="29" t="s">
        <v>53</v>
      </c>
      <c r="D147" s="28">
        <v>0.8833333333333333</v>
      </c>
      <c r="E147" s="29" t="s">
        <v>53</v>
      </c>
    </row>
    <row r="148" spans="1:5" ht="11.25">
      <c r="A148" s="29">
        <v>139</v>
      </c>
      <c r="B148" s="28">
        <v>0.8819444444444445</v>
      </c>
      <c r="C148" s="29" t="s">
        <v>53</v>
      </c>
      <c r="D148" s="28">
        <v>0.8875000000000001</v>
      </c>
      <c r="E148" s="29" t="s">
        <v>53</v>
      </c>
    </row>
    <row r="149" spans="1:5" ht="11.25">
      <c r="A149" s="29">
        <v>140</v>
      </c>
      <c r="B149" s="28">
        <v>0.8888888888888888</v>
      </c>
      <c r="C149" s="29" t="s">
        <v>53</v>
      </c>
      <c r="D149" s="28">
        <v>0.8916666666666666</v>
      </c>
      <c r="E149" s="29" t="s">
        <v>53</v>
      </c>
    </row>
    <row r="150" spans="1:5" ht="11.25">
      <c r="A150" s="29">
        <v>141</v>
      </c>
      <c r="B150" s="28">
        <v>0.8958333333333334</v>
      </c>
      <c r="C150" s="29" t="s">
        <v>53</v>
      </c>
      <c r="D150" s="28">
        <v>0.8958333333333334</v>
      </c>
      <c r="E150" s="29" t="s">
        <v>53</v>
      </c>
    </row>
    <row r="151" spans="1:5" ht="11.25">
      <c r="A151" s="29">
        <v>142</v>
      </c>
      <c r="B151" s="28">
        <v>0.9027777777777778</v>
      </c>
      <c r="C151" s="29" t="s">
        <v>53</v>
      </c>
      <c r="D151" s="28">
        <v>0.9010416666666666</v>
      </c>
      <c r="E151" s="29" t="s">
        <v>53</v>
      </c>
    </row>
    <row r="152" spans="1:5" ht="11.25">
      <c r="A152" s="29">
        <v>143</v>
      </c>
      <c r="B152" s="28">
        <v>0.9097222222222222</v>
      </c>
      <c r="C152" s="29" t="s">
        <v>53</v>
      </c>
      <c r="D152" s="28">
        <v>0.90625</v>
      </c>
      <c r="E152" s="29" t="s">
        <v>53</v>
      </c>
    </row>
    <row r="153" spans="1:5" ht="11.25">
      <c r="A153" s="29">
        <v>144</v>
      </c>
      <c r="B153" s="28">
        <v>0.9166666666666666</v>
      </c>
      <c r="C153" s="29" t="s">
        <v>53</v>
      </c>
      <c r="D153" s="28">
        <v>0.9114583333333334</v>
      </c>
      <c r="E153" s="29" t="s">
        <v>53</v>
      </c>
    </row>
    <row r="154" spans="1:5" ht="11.25">
      <c r="A154" s="29">
        <v>145</v>
      </c>
      <c r="B154" s="28">
        <v>0.9236111111111112</v>
      </c>
      <c r="C154" s="29" t="s">
        <v>53</v>
      </c>
      <c r="D154" s="28">
        <v>0.9166666666666666</v>
      </c>
      <c r="E154" s="29" t="s">
        <v>53</v>
      </c>
    </row>
    <row r="155" spans="1:5" ht="11.25">
      <c r="A155" s="29">
        <v>146</v>
      </c>
      <c r="B155" s="28">
        <v>0.9305555555555555</v>
      </c>
      <c r="C155" s="29" t="s">
        <v>53</v>
      </c>
      <c r="D155" s="28">
        <v>0.921875</v>
      </c>
      <c r="E155" s="29" t="s">
        <v>53</v>
      </c>
    </row>
    <row r="156" spans="1:5" ht="11.25">
      <c r="A156" s="29">
        <v>147</v>
      </c>
      <c r="B156" s="28">
        <v>0.9375</v>
      </c>
      <c r="C156" s="29" t="s">
        <v>53</v>
      </c>
      <c r="D156" s="28">
        <v>0.9270833333333334</v>
      </c>
      <c r="E156" s="29" t="s">
        <v>53</v>
      </c>
    </row>
    <row r="157" spans="1:5" ht="11.25">
      <c r="A157" s="29">
        <v>148</v>
      </c>
      <c r="B157" s="28">
        <v>0.9444444444444445</v>
      </c>
      <c r="C157" s="29" t="s">
        <v>53</v>
      </c>
      <c r="D157" s="28">
        <v>0.9322916666666666</v>
      </c>
      <c r="E157" s="29" t="s">
        <v>53</v>
      </c>
    </row>
    <row r="158" spans="1:5" ht="11.25">
      <c r="A158" s="29">
        <v>149</v>
      </c>
      <c r="B158" s="28">
        <v>0.9513888888888888</v>
      </c>
      <c r="C158" s="28" t="s">
        <v>53</v>
      </c>
      <c r="D158" s="28">
        <v>0.9375</v>
      </c>
      <c r="E158" s="28" t="s">
        <v>53</v>
      </c>
    </row>
    <row r="159" spans="1:5" ht="11.25">
      <c r="A159" s="29">
        <v>150</v>
      </c>
      <c r="B159" s="28">
        <v>0.9583333333333334</v>
      </c>
      <c r="C159" s="28" t="s">
        <v>53</v>
      </c>
      <c r="D159" s="28">
        <v>0.9427083333333334</v>
      </c>
      <c r="E159" s="28" t="s">
        <v>53</v>
      </c>
    </row>
    <row r="160" spans="1:5" ht="11.25">
      <c r="A160" s="29">
        <v>151</v>
      </c>
      <c r="B160" s="28">
        <v>0.9652777777777778</v>
      </c>
      <c r="C160" s="28" t="s">
        <v>53</v>
      </c>
      <c r="D160" s="28">
        <v>0.9479166666666666</v>
      </c>
      <c r="E160" s="28" t="s">
        <v>53</v>
      </c>
    </row>
    <row r="161" spans="1:5" ht="11.25">
      <c r="A161" s="29">
        <v>152</v>
      </c>
      <c r="B161" s="28">
        <v>0.9722222222222222</v>
      </c>
      <c r="C161" s="28" t="s">
        <v>53</v>
      </c>
      <c r="D161" s="28">
        <v>0.953125</v>
      </c>
      <c r="E161" s="28" t="s">
        <v>53</v>
      </c>
    </row>
    <row r="162" spans="1:5" ht="11.25">
      <c r="A162" s="29">
        <v>153</v>
      </c>
      <c r="B162" s="28">
        <v>0.9791666666666666</v>
      </c>
      <c r="C162" s="28" t="s">
        <v>53</v>
      </c>
      <c r="D162" s="28">
        <v>0.9583333333333334</v>
      </c>
      <c r="E162" s="28" t="s">
        <v>53</v>
      </c>
    </row>
    <row r="163" spans="1:5" ht="11.25">
      <c r="A163" s="29">
        <v>154</v>
      </c>
      <c r="B163" s="28">
        <v>0.9895833333333334</v>
      </c>
      <c r="C163" s="28" t="s">
        <v>53</v>
      </c>
      <c r="D163" s="28">
        <v>0.9652777777777778</v>
      </c>
      <c r="E163" s="28" t="s">
        <v>53</v>
      </c>
    </row>
    <row r="164" spans="1:5" ht="11.25">
      <c r="A164" s="29">
        <v>155</v>
      </c>
      <c r="B164" s="28"/>
      <c r="C164" s="28"/>
      <c r="D164" s="28">
        <v>0.9722222222222222</v>
      </c>
      <c r="E164" s="28" t="s">
        <v>53</v>
      </c>
    </row>
    <row r="165" spans="1:5" ht="11.25">
      <c r="A165" s="29">
        <v>156</v>
      </c>
      <c r="B165" s="28"/>
      <c r="C165" s="28"/>
      <c r="D165" s="28">
        <v>0.9791666666666666</v>
      </c>
      <c r="E165" s="28" t="s">
        <v>53</v>
      </c>
    </row>
    <row r="166" spans="1:5" ht="11.25">
      <c r="A166" s="29">
        <v>157</v>
      </c>
      <c r="B166" s="28"/>
      <c r="C166" s="28"/>
      <c r="D166" s="28">
        <v>0.9895833333333334</v>
      </c>
      <c r="E166" s="28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2"/>
  <sheetViews>
    <sheetView zoomScale="85" zoomScaleNormal="85" zoomScalePageLayoutView="0" workbookViewId="0" topLeftCell="M22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F12c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</row>
    <row r="11" spans="1:5" ht="11.25">
      <c r="A11" s="29">
        <v>2</v>
      </c>
      <c r="B11" s="28">
        <v>0.23958333333333334</v>
      </c>
      <c r="C11" s="29" t="s">
        <v>50</v>
      </c>
      <c r="D11" s="28">
        <v>0.24305555555555555</v>
      </c>
      <c r="E11" s="29" t="s">
        <v>50</v>
      </c>
    </row>
    <row r="12" spans="1:5" ht="11.25">
      <c r="A12" s="29">
        <v>3</v>
      </c>
      <c r="B12" s="28">
        <v>0.25</v>
      </c>
      <c r="C12" s="29" t="s">
        <v>50</v>
      </c>
      <c r="D12" s="28">
        <v>0.2569444444444445</v>
      </c>
      <c r="E12" s="29" t="s">
        <v>50</v>
      </c>
    </row>
    <row r="13" spans="1:5" ht="11.25">
      <c r="A13" s="29">
        <v>4</v>
      </c>
      <c r="B13" s="28">
        <v>0.2604166666666667</v>
      </c>
      <c r="C13" s="29" t="s">
        <v>50</v>
      </c>
      <c r="D13" s="28">
        <v>0.2708333333333333</v>
      </c>
      <c r="E13" s="29" t="s">
        <v>50</v>
      </c>
    </row>
    <row r="14" spans="1:5" ht="11.25">
      <c r="A14" s="29">
        <v>5</v>
      </c>
      <c r="B14" s="28">
        <v>0.2708333333333333</v>
      </c>
      <c r="C14" s="29" t="s">
        <v>50</v>
      </c>
      <c r="D14" s="28">
        <v>0.2777777777777778</v>
      </c>
      <c r="E14" s="29" t="s">
        <v>50</v>
      </c>
    </row>
    <row r="15" spans="1:5" ht="11.25">
      <c r="A15" s="29">
        <v>6</v>
      </c>
      <c r="B15" s="28">
        <v>0.2777777777777778</v>
      </c>
      <c r="C15" s="29" t="s">
        <v>50</v>
      </c>
      <c r="D15" s="28">
        <v>0.2847222222222222</v>
      </c>
      <c r="E15" s="29" t="s">
        <v>50</v>
      </c>
    </row>
    <row r="16" spans="1:5" ht="11.25">
      <c r="A16" s="29">
        <v>7</v>
      </c>
      <c r="B16" s="28">
        <v>0.2847222222222222</v>
      </c>
      <c r="C16" s="29" t="s">
        <v>50</v>
      </c>
      <c r="D16" s="28">
        <v>0.2916666666666667</v>
      </c>
      <c r="E16" s="29" t="s">
        <v>50</v>
      </c>
    </row>
    <row r="17" spans="1:5" ht="11.25">
      <c r="A17" s="29">
        <v>8</v>
      </c>
      <c r="B17" s="28">
        <v>0.2916666666666667</v>
      </c>
      <c r="C17" s="29" t="s">
        <v>50</v>
      </c>
      <c r="D17" s="28">
        <v>0.2986111111111111</v>
      </c>
      <c r="E17" s="29" t="s">
        <v>50</v>
      </c>
    </row>
    <row r="18" spans="1:5" ht="11.25">
      <c r="A18" s="29">
        <v>9</v>
      </c>
      <c r="B18" s="28">
        <v>0.2986111111111111</v>
      </c>
      <c r="C18" s="29" t="s">
        <v>50</v>
      </c>
      <c r="D18" s="28">
        <v>0.3055555555555555</v>
      </c>
      <c r="E18" s="29" t="s">
        <v>50</v>
      </c>
    </row>
    <row r="19" spans="1:5" ht="11.25">
      <c r="A19" s="29">
        <v>10</v>
      </c>
      <c r="B19" s="28">
        <v>0.3055555555555555</v>
      </c>
      <c r="C19" s="29" t="s">
        <v>50</v>
      </c>
      <c r="D19" s="28">
        <v>0.3125</v>
      </c>
      <c r="E19" s="29" t="s">
        <v>50</v>
      </c>
    </row>
    <row r="20" spans="1:5" ht="11.25">
      <c r="A20" s="29">
        <v>11</v>
      </c>
      <c r="B20" s="28">
        <v>0.3125</v>
      </c>
      <c r="C20" s="29" t="s">
        <v>50</v>
      </c>
      <c r="D20" s="28">
        <v>0.3194444444444445</v>
      </c>
      <c r="E20" s="29" t="s">
        <v>50</v>
      </c>
    </row>
    <row r="21" spans="1:5" ht="11.25">
      <c r="A21" s="29">
        <v>12</v>
      </c>
      <c r="B21" s="28">
        <v>0.3194444444444445</v>
      </c>
      <c r="C21" s="29" t="s">
        <v>50</v>
      </c>
      <c r="D21" s="28">
        <v>0.3263888888888889</v>
      </c>
      <c r="E21" s="29" t="s">
        <v>50</v>
      </c>
    </row>
    <row r="22" spans="1:5" ht="11.25">
      <c r="A22" s="29">
        <v>13</v>
      </c>
      <c r="B22" s="28">
        <v>0.3263888888888889</v>
      </c>
      <c r="C22" s="29" t="s">
        <v>50</v>
      </c>
      <c r="D22" s="28">
        <v>0.3333333333333333</v>
      </c>
      <c r="E22" s="29" t="s">
        <v>50</v>
      </c>
    </row>
    <row r="23" spans="1:5" ht="11.25">
      <c r="A23" s="29">
        <v>14</v>
      </c>
      <c r="B23" s="28">
        <v>0.3333333333333333</v>
      </c>
      <c r="C23" s="29" t="s">
        <v>50</v>
      </c>
      <c r="D23" s="28">
        <v>0.34027777777777773</v>
      </c>
      <c r="E23" s="29" t="s">
        <v>50</v>
      </c>
    </row>
    <row r="24" spans="1:5" ht="11.25">
      <c r="A24" s="29">
        <v>15</v>
      </c>
      <c r="B24" s="28">
        <v>0.34027777777777773</v>
      </c>
      <c r="C24" s="29" t="s">
        <v>50</v>
      </c>
      <c r="D24" s="28">
        <v>0.34722222222222227</v>
      </c>
      <c r="E24" s="29" t="s">
        <v>50</v>
      </c>
    </row>
    <row r="25" spans="1:5" ht="11.25">
      <c r="A25" s="29">
        <v>16</v>
      </c>
      <c r="B25" s="28">
        <v>0.34722222222222227</v>
      </c>
      <c r="C25" s="29" t="s">
        <v>50</v>
      </c>
      <c r="D25" s="28">
        <v>0.3541666666666667</v>
      </c>
      <c r="E25" s="29" t="s">
        <v>50</v>
      </c>
    </row>
    <row r="26" spans="1:5" ht="11.25">
      <c r="A26" s="29">
        <v>17</v>
      </c>
      <c r="B26" s="28">
        <v>0.3541666666666667</v>
      </c>
      <c r="C26" s="29" t="s">
        <v>50</v>
      </c>
      <c r="D26" s="28">
        <v>0.3611111111111111</v>
      </c>
      <c r="E26" s="29" t="s">
        <v>50</v>
      </c>
    </row>
    <row r="27" spans="1:5" ht="11.25">
      <c r="A27" s="29">
        <v>18</v>
      </c>
      <c r="B27" s="28">
        <v>0.3611111111111111</v>
      </c>
      <c r="C27" s="29" t="s">
        <v>50</v>
      </c>
      <c r="D27" s="28">
        <v>0.3680555555555556</v>
      </c>
      <c r="E27" s="29" t="s">
        <v>50</v>
      </c>
    </row>
    <row r="28" spans="1:5" ht="11.25">
      <c r="A28" s="29">
        <v>19</v>
      </c>
      <c r="B28" s="28">
        <v>0.3680555555555556</v>
      </c>
      <c r="C28" s="29" t="s">
        <v>50</v>
      </c>
      <c r="D28" s="28">
        <v>0.375</v>
      </c>
      <c r="E28" s="29" t="s">
        <v>50</v>
      </c>
    </row>
    <row r="29" spans="1:5" ht="11.25">
      <c r="A29" s="29">
        <v>20</v>
      </c>
      <c r="B29" s="28">
        <v>0.375</v>
      </c>
      <c r="C29" s="29" t="s">
        <v>50</v>
      </c>
      <c r="D29" s="28">
        <v>0.3819444444444444</v>
      </c>
      <c r="E29" s="29" t="s">
        <v>50</v>
      </c>
    </row>
    <row r="30" spans="1:5" ht="11.25">
      <c r="A30" s="29">
        <v>21</v>
      </c>
      <c r="B30" s="28">
        <v>0.3819444444444444</v>
      </c>
      <c r="C30" s="29" t="s">
        <v>50</v>
      </c>
      <c r="D30" s="28">
        <v>0.3888888888888889</v>
      </c>
      <c r="E30" s="29" t="s">
        <v>50</v>
      </c>
    </row>
    <row r="31" spans="1:5" ht="11.25">
      <c r="A31" s="29">
        <v>22</v>
      </c>
      <c r="B31" s="28">
        <v>0.3888888888888889</v>
      </c>
      <c r="C31" s="29" t="s">
        <v>50</v>
      </c>
      <c r="D31" s="28">
        <v>0.7291666666666666</v>
      </c>
      <c r="E31" s="29" t="s">
        <v>50</v>
      </c>
    </row>
    <row r="32" spans="1:5" ht="11.25">
      <c r="A32" s="29">
        <v>23</v>
      </c>
      <c r="B32" s="28">
        <v>0.7291666666666666</v>
      </c>
      <c r="C32" s="29" t="s">
        <v>50</v>
      </c>
      <c r="D32" s="28">
        <v>0.7361111111111112</v>
      </c>
      <c r="E32" s="29" t="s">
        <v>50</v>
      </c>
    </row>
    <row r="33" spans="1:5" ht="11.25">
      <c r="A33" s="29">
        <v>24</v>
      </c>
      <c r="B33" s="28">
        <v>0.7361111111111112</v>
      </c>
      <c r="C33" s="29" t="s">
        <v>50</v>
      </c>
      <c r="D33" s="28">
        <v>0.7430555555555555</v>
      </c>
      <c r="E33" s="29" t="s">
        <v>50</v>
      </c>
    </row>
    <row r="34" spans="1:5" ht="11.25">
      <c r="A34" s="29">
        <v>25</v>
      </c>
      <c r="B34" s="28">
        <v>0.7430555555555555</v>
      </c>
      <c r="C34" s="29" t="s">
        <v>50</v>
      </c>
      <c r="D34" s="28">
        <v>0.75</v>
      </c>
      <c r="E34" s="29" t="s">
        <v>50</v>
      </c>
    </row>
    <row r="35" spans="1:5" ht="11.25">
      <c r="A35" s="29">
        <v>26</v>
      </c>
      <c r="B35" s="28">
        <v>0.75</v>
      </c>
      <c r="C35" s="29" t="s">
        <v>50</v>
      </c>
      <c r="D35" s="28">
        <v>0.7569444444444445</v>
      </c>
      <c r="E35" s="29" t="s">
        <v>50</v>
      </c>
    </row>
    <row r="36" spans="1:5" ht="11.25">
      <c r="A36" s="29">
        <v>27</v>
      </c>
      <c r="B36" s="28">
        <v>0.7569444444444445</v>
      </c>
      <c r="C36" s="29" t="s">
        <v>50</v>
      </c>
      <c r="D36" s="28">
        <v>0.7638888888888888</v>
      </c>
      <c r="E36" s="29" t="s">
        <v>50</v>
      </c>
    </row>
    <row r="37" spans="1:5" ht="11.25">
      <c r="A37" s="29">
        <v>28</v>
      </c>
      <c r="B37" s="28">
        <v>0.7638888888888888</v>
      </c>
      <c r="C37" s="29" t="s">
        <v>50</v>
      </c>
      <c r="D37" s="28">
        <v>0.7708333333333334</v>
      </c>
      <c r="E37" s="29" t="s">
        <v>50</v>
      </c>
    </row>
    <row r="38" spans="1:5" ht="11.25">
      <c r="A38" s="29">
        <v>29</v>
      </c>
      <c r="B38" s="28">
        <v>0.7708333333333334</v>
      </c>
      <c r="C38" s="29" t="s">
        <v>50</v>
      </c>
      <c r="D38" s="28">
        <v>0.7777777777777778</v>
      </c>
      <c r="E38" s="29" t="s">
        <v>50</v>
      </c>
    </row>
    <row r="39" spans="1:5" ht="11.25">
      <c r="A39" s="29">
        <v>30</v>
      </c>
      <c r="B39" s="28">
        <v>0.7777777777777778</v>
      </c>
      <c r="C39" s="29" t="s">
        <v>50</v>
      </c>
      <c r="D39" s="28">
        <v>0.7847222222222222</v>
      </c>
      <c r="E39" s="29" t="s">
        <v>50</v>
      </c>
    </row>
    <row r="40" spans="1:5" ht="11.25">
      <c r="A40" s="29">
        <v>31</v>
      </c>
      <c r="B40" s="28">
        <v>0.7847222222222222</v>
      </c>
      <c r="C40" s="29" t="s">
        <v>50</v>
      </c>
      <c r="D40" s="28">
        <v>0.7916666666666666</v>
      </c>
      <c r="E40" s="29" t="s">
        <v>50</v>
      </c>
    </row>
    <row r="41" spans="1:5" ht="11.25">
      <c r="A41" s="29">
        <v>32</v>
      </c>
      <c r="B41" s="28">
        <v>0.7916666666666666</v>
      </c>
      <c r="C41" s="29" t="s">
        <v>50</v>
      </c>
      <c r="D41" s="28">
        <v>0.7986111111111112</v>
      </c>
      <c r="E41" s="29" t="s">
        <v>50</v>
      </c>
    </row>
    <row r="42" spans="1:5" ht="11.25">
      <c r="A42" s="29">
        <v>33</v>
      </c>
      <c r="B42" s="28">
        <v>0.7986111111111112</v>
      </c>
      <c r="C42" s="29" t="s">
        <v>50</v>
      </c>
      <c r="D42" s="28">
        <v>0.8055555555555555</v>
      </c>
      <c r="E42" s="29" t="s">
        <v>50</v>
      </c>
    </row>
    <row r="43" spans="1:5" ht="11.25">
      <c r="A43" s="29">
        <v>34</v>
      </c>
      <c r="B43" s="28">
        <v>0.8055555555555555</v>
      </c>
      <c r="C43" s="29" t="s">
        <v>50</v>
      </c>
      <c r="D43" s="28">
        <v>0.8125</v>
      </c>
      <c r="E43" s="29" t="s">
        <v>50</v>
      </c>
    </row>
    <row r="44" spans="1:5" ht="11.25">
      <c r="A44" s="29">
        <v>35</v>
      </c>
      <c r="B44" s="28">
        <v>0.8125</v>
      </c>
      <c r="C44" s="29" t="s">
        <v>50</v>
      </c>
      <c r="D44" s="28">
        <v>0.8194444444444445</v>
      </c>
      <c r="E44" s="29" t="s">
        <v>50</v>
      </c>
    </row>
    <row r="45" spans="1:5" ht="11.25">
      <c r="A45" s="29">
        <v>36</v>
      </c>
      <c r="B45" s="28">
        <v>0.8194444444444445</v>
      </c>
      <c r="C45" s="29" t="s">
        <v>50</v>
      </c>
      <c r="D45" s="28">
        <v>0.8263888888888888</v>
      </c>
      <c r="E45" s="29" t="s">
        <v>50</v>
      </c>
    </row>
    <row r="46" spans="1:5" ht="11.25">
      <c r="A46" s="29">
        <v>37</v>
      </c>
      <c r="B46" s="28">
        <v>0.8263888888888888</v>
      </c>
      <c r="C46" s="29" t="s">
        <v>50</v>
      </c>
      <c r="D46" s="28">
        <v>0.8333333333333334</v>
      </c>
      <c r="E46" s="29" t="s">
        <v>50</v>
      </c>
    </row>
    <row r="47" spans="1:5" ht="11.25">
      <c r="A47" s="29">
        <v>38</v>
      </c>
      <c r="B47" s="28">
        <v>0.8333333333333334</v>
      </c>
      <c r="C47" s="29" t="s">
        <v>50</v>
      </c>
      <c r="D47" s="28">
        <v>0.8402777777777778</v>
      </c>
      <c r="E47" s="29" t="s">
        <v>50</v>
      </c>
    </row>
    <row r="48" spans="1:5" ht="11.25">
      <c r="A48" s="29">
        <v>39</v>
      </c>
      <c r="B48" s="28">
        <v>0.8402777777777778</v>
      </c>
      <c r="C48" s="29" t="s">
        <v>50</v>
      </c>
      <c r="D48" s="28">
        <v>0.8472222222222222</v>
      </c>
      <c r="E48" s="29" t="s">
        <v>50</v>
      </c>
    </row>
    <row r="49" spans="1:5" ht="11.25">
      <c r="A49" s="29">
        <v>40</v>
      </c>
      <c r="B49" s="28">
        <v>0.8472222222222222</v>
      </c>
      <c r="C49" s="29" t="s">
        <v>50</v>
      </c>
      <c r="D49" s="28">
        <v>0.8541666666666666</v>
      </c>
      <c r="E49" s="29" t="s">
        <v>50</v>
      </c>
    </row>
    <row r="50" spans="1:5" ht="11.25">
      <c r="A50" s="29">
        <v>41</v>
      </c>
      <c r="B50" s="28">
        <v>0.8541666666666666</v>
      </c>
      <c r="C50" s="29" t="s">
        <v>50</v>
      </c>
      <c r="D50" s="28">
        <v>0.8645833333333334</v>
      </c>
      <c r="E50" s="29" t="s">
        <v>50</v>
      </c>
    </row>
    <row r="51" spans="1:5" ht="11.25">
      <c r="A51" s="29">
        <v>42</v>
      </c>
      <c r="B51" s="28">
        <v>0.8645833333333334</v>
      </c>
      <c r="C51" s="29" t="s">
        <v>50</v>
      </c>
      <c r="D51" s="28">
        <v>0.875</v>
      </c>
      <c r="E51" s="29" t="s">
        <v>50</v>
      </c>
    </row>
    <row r="52" spans="1:3" ht="11.25">
      <c r="A52" s="29">
        <v>43</v>
      </c>
      <c r="B52" s="28">
        <v>0.875</v>
      </c>
      <c r="C52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7"/>
  <sheetViews>
    <sheetView zoomScale="85" zoomScaleNormal="85" zoomScalePageLayoutView="0" workbookViewId="0" topLeftCell="U18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0.2333333333333333</v>
      </c>
      <c r="C11" s="29" t="s">
        <v>53</v>
      </c>
      <c r="D11" s="28">
        <v>0.23958333333333334</v>
      </c>
      <c r="E11" s="29" t="s">
        <v>53</v>
      </c>
      <c r="F11" s="28">
        <v>0.010416666666666666</v>
      </c>
      <c r="G11" s="29" t="s">
        <v>49</v>
      </c>
      <c r="H11" s="28">
        <v>0.010416666666666666</v>
      </c>
      <c r="I11" s="29" t="s">
        <v>49</v>
      </c>
      <c r="J11" s="28">
        <v>0.23611111111111113</v>
      </c>
      <c r="K11" s="29" t="s">
        <v>53</v>
      </c>
      <c r="L11" s="28">
        <v>0.23611111111111113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0.010416666666666666</v>
      </c>
      <c r="W11" s="29" t="s">
        <v>53</v>
      </c>
      <c r="X11" s="28">
        <v>0.010416666666666666</v>
      </c>
      <c r="Y11" s="29" t="s">
        <v>53</v>
      </c>
    </row>
    <row r="12" spans="1:25" ht="11.25">
      <c r="A12" s="29">
        <v>3</v>
      </c>
      <c r="B12" s="28">
        <v>0.23750000000000002</v>
      </c>
      <c r="C12" s="29" t="s">
        <v>53</v>
      </c>
      <c r="D12" s="28">
        <v>0.25</v>
      </c>
      <c r="E12" s="29" t="s">
        <v>53</v>
      </c>
      <c r="F12" s="28">
        <v>0.020833333333333332</v>
      </c>
      <c r="G12" s="29" t="s">
        <v>49</v>
      </c>
      <c r="H12" s="28">
        <v>0.020833333333333332</v>
      </c>
      <c r="I12" s="29" t="s">
        <v>49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N12" s="28">
        <v>0.041666666666666664</v>
      </c>
      <c r="O12" s="29" t="s">
        <v>49</v>
      </c>
      <c r="P12" s="28">
        <v>0.041666666666666664</v>
      </c>
      <c r="Q12" s="29" t="s">
        <v>49</v>
      </c>
      <c r="R12" s="28">
        <v>0.25</v>
      </c>
      <c r="S12" s="29" t="s">
        <v>53</v>
      </c>
      <c r="T12" s="28">
        <v>0.25</v>
      </c>
      <c r="U12" s="29" t="s">
        <v>53</v>
      </c>
      <c r="V12" s="28">
        <v>0.020833333333333332</v>
      </c>
      <c r="W12" s="29" t="s">
        <v>53</v>
      </c>
      <c r="X12" s="28">
        <v>0.020833333333333332</v>
      </c>
      <c r="Y12" s="29" t="s">
        <v>53</v>
      </c>
    </row>
    <row r="13" spans="1:25" ht="11.25">
      <c r="A13" s="29">
        <v>4</v>
      </c>
      <c r="B13" s="28">
        <v>0.24166666666666667</v>
      </c>
      <c r="C13" s="29" t="s">
        <v>53</v>
      </c>
      <c r="D13" s="28">
        <v>0.2604166666666667</v>
      </c>
      <c r="E13" s="29" t="s">
        <v>53</v>
      </c>
      <c r="F13" s="28">
        <v>0.03125</v>
      </c>
      <c r="G13" s="29" t="s">
        <v>49</v>
      </c>
      <c r="H13" s="28">
        <v>0.03125</v>
      </c>
      <c r="I13" s="29" t="s">
        <v>49</v>
      </c>
      <c r="J13" s="28">
        <v>0.25</v>
      </c>
      <c r="K13" s="29" t="s">
        <v>53</v>
      </c>
      <c r="L13" s="28">
        <v>0.25</v>
      </c>
      <c r="M13" s="29" t="s">
        <v>53</v>
      </c>
      <c r="N13" s="28">
        <v>0.0625</v>
      </c>
      <c r="O13" s="29" t="s">
        <v>49</v>
      </c>
      <c r="P13" s="28">
        <v>0.0625</v>
      </c>
      <c r="Q13" s="29" t="s">
        <v>49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  <c r="V13" s="28">
        <v>0.041666666666666664</v>
      </c>
      <c r="W13" s="29" t="s">
        <v>49</v>
      </c>
      <c r="X13" s="28">
        <v>0.041666666666666664</v>
      </c>
      <c r="Y13" s="29" t="s">
        <v>49</v>
      </c>
    </row>
    <row r="14" spans="1:25" ht="11.25">
      <c r="A14" s="29">
        <v>5</v>
      </c>
      <c r="B14" s="28">
        <v>0.24583333333333335</v>
      </c>
      <c r="C14" s="29" t="s">
        <v>53</v>
      </c>
      <c r="D14" s="28">
        <v>0.2708333333333333</v>
      </c>
      <c r="E14" s="29" t="s">
        <v>53</v>
      </c>
      <c r="F14" s="28">
        <v>0.041666666666666664</v>
      </c>
      <c r="G14" s="29" t="s">
        <v>49</v>
      </c>
      <c r="H14" s="28">
        <v>0.041666666666666664</v>
      </c>
      <c r="I14" s="29" t="s">
        <v>49</v>
      </c>
      <c r="J14" s="28">
        <v>0.2552083333333333</v>
      </c>
      <c r="K14" s="29" t="s">
        <v>53</v>
      </c>
      <c r="L14" s="28">
        <v>0.2552083333333333</v>
      </c>
      <c r="M14" s="29" t="s">
        <v>53</v>
      </c>
      <c r="N14" s="28">
        <v>0.08333333333333333</v>
      </c>
      <c r="O14" s="29" t="s">
        <v>49</v>
      </c>
      <c r="P14" s="28">
        <v>0.08333333333333333</v>
      </c>
      <c r="Q14" s="29" t="s">
        <v>49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  <c r="V14" s="28">
        <v>0.0625</v>
      </c>
      <c r="W14" s="29" t="s">
        <v>49</v>
      </c>
      <c r="X14" s="28">
        <v>0.0625</v>
      </c>
      <c r="Y14" s="29" t="s">
        <v>49</v>
      </c>
    </row>
    <row r="15" spans="1:25" ht="11.25">
      <c r="A15" s="29">
        <v>6</v>
      </c>
      <c r="B15" s="28">
        <v>0.25</v>
      </c>
      <c r="C15" s="29" t="s">
        <v>53</v>
      </c>
      <c r="D15" s="28">
        <v>0.2743055555555555</v>
      </c>
      <c r="E15" s="29" t="s">
        <v>53</v>
      </c>
      <c r="F15" s="28">
        <v>0.0625</v>
      </c>
      <c r="G15" s="29" t="s">
        <v>49</v>
      </c>
      <c r="H15" s="28">
        <v>0.0625</v>
      </c>
      <c r="I15" s="29" t="s">
        <v>49</v>
      </c>
      <c r="J15" s="28">
        <v>0.2604166666666667</v>
      </c>
      <c r="K15" s="29" t="s">
        <v>53</v>
      </c>
      <c r="L15" s="28">
        <v>0.2604166666666667</v>
      </c>
      <c r="M15" s="29" t="s">
        <v>53</v>
      </c>
      <c r="N15" s="28">
        <v>0.10416666666666667</v>
      </c>
      <c r="O15" s="29" t="s">
        <v>49</v>
      </c>
      <c r="P15" s="28">
        <v>0.10416666666666667</v>
      </c>
      <c r="Q15" s="29" t="s">
        <v>49</v>
      </c>
      <c r="R15" s="28">
        <v>0.2791666666666667</v>
      </c>
      <c r="S15" s="29" t="s">
        <v>53</v>
      </c>
      <c r="T15" s="28">
        <v>0.2791666666666667</v>
      </c>
      <c r="U15" s="29" t="s">
        <v>53</v>
      </c>
      <c r="V15" s="28">
        <v>0.08333333333333333</v>
      </c>
      <c r="W15" s="29" t="s">
        <v>49</v>
      </c>
      <c r="X15" s="28">
        <v>0.08333333333333333</v>
      </c>
      <c r="Y15" s="29" t="s">
        <v>49</v>
      </c>
    </row>
    <row r="16" spans="1:25" ht="11.25">
      <c r="A16" s="29">
        <v>7</v>
      </c>
      <c r="B16" s="28">
        <v>0.25416666666666665</v>
      </c>
      <c r="C16" s="29" t="s">
        <v>53</v>
      </c>
      <c r="D16" s="28">
        <v>0.2777777777777778</v>
      </c>
      <c r="E16" s="29" t="s">
        <v>53</v>
      </c>
      <c r="F16" s="28">
        <v>0.08333333333333333</v>
      </c>
      <c r="G16" s="29" t="s">
        <v>49</v>
      </c>
      <c r="H16" s="28">
        <v>0.08333333333333333</v>
      </c>
      <c r="I16" s="29" t="s">
        <v>49</v>
      </c>
      <c r="J16" s="28">
        <v>0.265625</v>
      </c>
      <c r="K16" s="29" t="s">
        <v>53</v>
      </c>
      <c r="L16" s="28">
        <v>0.265625</v>
      </c>
      <c r="M16" s="29" t="s">
        <v>53</v>
      </c>
      <c r="N16" s="28">
        <v>0.125</v>
      </c>
      <c r="O16" s="29" t="s">
        <v>49</v>
      </c>
      <c r="P16" s="28">
        <v>0.125</v>
      </c>
      <c r="Q16" s="29" t="s">
        <v>49</v>
      </c>
      <c r="R16" s="28">
        <v>0.28750000000000003</v>
      </c>
      <c r="S16" s="29" t="s">
        <v>53</v>
      </c>
      <c r="T16" s="28">
        <v>0.28750000000000003</v>
      </c>
      <c r="U16" s="29" t="s">
        <v>53</v>
      </c>
      <c r="V16" s="28">
        <v>0.10416666666666667</v>
      </c>
      <c r="W16" s="29" t="s">
        <v>49</v>
      </c>
      <c r="X16" s="28">
        <v>0.10416666666666667</v>
      </c>
      <c r="Y16" s="29" t="s">
        <v>49</v>
      </c>
    </row>
    <row r="17" spans="1:25" ht="11.25">
      <c r="A17" s="29">
        <v>8</v>
      </c>
      <c r="B17" s="28">
        <v>0.25833333333333336</v>
      </c>
      <c r="C17" s="29" t="s">
        <v>53</v>
      </c>
      <c r="D17" s="28">
        <v>0.28125</v>
      </c>
      <c r="E17" s="29" t="s">
        <v>53</v>
      </c>
      <c r="F17" s="28">
        <v>0.10416666666666667</v>
      </c>
      <c r="G17" s="29" t="s">
        <v>49</v>
      </c>
      <c r="H17" s="28">
        <v>0.10416666666666667</v>
      </c>
      <c r="I17" s="29" t="s">
        <v>49</v>
      </c>
      <c r="J17" s="28">
        <v>0.2708333333333333</v>
      </c>
      <c r="K17" s="29" t="s">
        <v>53</v>
      </c>
      <c r="L17" s="28">
        <v>0.2708333333333333</v>
      </c>
      <c r="M17" s="29" t="s">
        <v>53</v>
      </c>
      <c r="N17" s="28">
        <v>0.14583333333333334</v>
      </c>
      <c r="O17" s="29" t="s">
        <v>49</v>
      </c>
      <c r="P17" s="28">
        <v>0.14583333333333334</v>
      </c>
      <c r="Q17" s="29" t="s">
        <v>49</v>
      </c>
      <c r="R17" s="28">
        <v>0.29583333333333334</v>
      </c>
      <c r="S17" s="29" t="s">
        <v>53</v>
      </c>
      <c r="T17" s="28">
        <v>0.29583333333333334</v>
      </c>
      <c r="U17" s="29" t="s">
        <v>53</v>
      </c>
      <c r="V17" s="28">
        <v>0.125</v>
      </c>
      <c r="W17" s="29" t="s">
        <v>49</v>
      </c>
      <c r="X17" s="28">
        <v>0.125</v>
      </c>
      <c r="Y17" s="29" t="s">
        <v>49</v>
      </c>
    </row>
    <row r="18" spans="1:25" ht="11.25">
      <c r="A18" s="29">
        <v>9</v>
      </c>
      <c r="B18" s="28">
        <v>0.2625</v>
      </c>
      <c r="C18" s="29" t="s">
        <v>53</v>
      </c>
      <c r="D18" s="28">
        <v>0.2847222222222222</v>
      </c>
      <c r="E18" s="29" t="s">
        <v>53</v>
      </c>
      <c r="F18" s="28">
        <v>0.125</v>
      </c>
      <c r="G18" s="29" t="s">
        <v>49</v>
      </c>
      <c r="H18" s="28">
        <v>0.125</v>
      </c>
      <c r="I18" s="29" t="s">
        <v>49</v>
      </c>
      <c r="J18" s="28">
        <v>0.27546296296296297</v>
      </c>
      <c r="K18" s="29" t="s">
        <v>53</v>
      </c>
      <c r="L18" s="28">
        <v>0.27546296296296297</v>
      </c>
      <c r="M18" s="29" t="s">
        <v>53</v>
      </c>
      <c r="N18" s="28">
        <v>0.16666666666666666</v>
      </c>
      <c r="O18" s="29" t="s">
        <v>49</v>
      </c>
      <c r="P18" s="28">
        <v>0.16666666666666666</v>
      </c>
      <c r="Q18" s="29" t="s">
        <v>49</v>
      </c>
      <c r="R18" s="28">
        <v>0.30416666666666664</v>
      </c>
      <c r="S18" s="29" t="s">
        <v>53</v>
      </c>
      <c r="T18" s="28">
        <v>0.30416666666666664</v>
      </c>
      <c r="U18" s="29" t="s">
        <v>53</v>
      </c>
      <c r="V18" s="28">
        <v>0.14583333333333334</v>
      </c>
      <c r="W18" s="29" t="s">
        <v>49</v>
      </c>
      <c r="X18" s="28">
        <v>0.14583333333333334</v>
      </c>
      <c r="Y18" s="29" t="s">
        <v>49</v>
      </c>
    </row>
    <row r="19" spans="1:25" ht="11.25">
      <c r="A19" s="29">
        <v>10</v>
      </c>
      <c r="B19" s="28">
        <v>0.26666666666666666</v>
      </c>
      <c r="C19" s="29" t="s">
        <v>53</v>
      </c>
      <c r="D19" s="28">
        <v>0.2881944444444445</v>
      </c>
      <c r="E19" s="29" t="s">
        <v>53</v>
      </c>
      <c r="F19" s="28">
        <v>0.14583333333333334</v>
      </c>
      <c r="G19" s="29" t="s">
        <v>49</v>
      </c>
      <c r="H19" s="28">
        <v>0.14583333333333334</v>
      </c>
      <c r="I19" s="29" t="s">
        <v>49</v>
      </c>
      <c r="J19" s="28">
        <v>0.2800925925925926</v>
      </c>
      <c r="K19" s="29" t="s">
        <v>53</v>
      </c>
      <c r="L19" s="28">
        <v>0.2800925925925926</v>
      </c>
      <c r="M19" s="29" t="s">
        <v>53</v>
      </c>
      <c r="N19" s="28">
        <v>0.1875</v>
      </c>
      <c r="O19" s="29" t="s">
        <v>49</v>
      </c>
      <c r="P19" s="28">
        <v>0.1875</v>
      </c>
      <c r="Q19" s="29" t="s">
        <v>49</v>
      </c>
      <c r="R19" s="28">
        <v>0.3125</v>
      </c>
      <c r="S19" s="29" t="s">
        <v>53</v>
      </c>
      <c r="T19" s="28">
        <v>0.3125</v>
      </c>
      <c r="U19" s="29" t="s">
        <v>53</v>
      </c>
      <c r="V19" s="28">
        <v>0.16666666666666666</v>
      </c>
      <c r="W19" s="29" t="s">
        <v>49</v>
      </c>
      <c r="X19" s="28">
        <v>0.16666666666666666</v>
      </c>
      <c r="Y19" s="29" t="s">
        <v>49</v>
      </c>
    </row>
    <row r="20" spans="1:25" ht="11.25">
      <c r="A20" s="29">
        <v>11</v>
      </c>
      <c r="B20" s="28">
        <v>0.2708333333333333</v>
      </c>
      <c r="C20" s="29" t="s">
        <v>53</v>
      </c>
      <c r="D20" s="28">
        <v>0.2916666666666667</v>
      </c>
      <c r="E20" s="29" t="s">
        <v>53</v>
      </c>
      <c r="F20" s="28">
        <v>0.16666666666666666</v>
      </c>
      <c r="G20" s="29" t="s">
        <v>49</v>
      </c>
      <c r="H20" s="28">
        <v>0.16666666666666666</v>
      </c>
      <c r="I20" s="29" t="s">
        <v>49</v>
      </c>
      <c r="J20" s="28">
        <v>0.2847222222222222</v>
      </c>
      <c r="K20" s="29" t="s">
        <v>53</v>
      </c>
      <c r="L20" s="28">
        <v>0.2847222222222222</v>
      </c>
      <c r="M20" s="29" t="s">
        <v>53</v>
      </c>
      <c r="N20" s="28">
        <v>0.20833333333333334</v>
      </c>
      <c r="O20" s="29" t="s">
        <v>49</v>
      </c>
      <c r="P20" s="28">
        <v>0.20833333333333334</v>
      </c>
      <c r="Q20" s="29" t="s">
        <v>49</v>
      </c>
      <c r="R20" s="28">
        <v>0.32083333333333336</v>
      </c>
      <c r="S20" s="29" t="s">
        <v>53</v>
      </c>
      <c r="T20" s="28">
        <v>0.32083333333333336</v>
      </c>
      <c r="U20" s="29" t="s">
        <v>53</v>
      </c>
      <c r="V20" s="28">
        <v>0.1875</v>
      </c>
      <c r="W20" s="29" t="s">
        <v>49</v>
      </c>
      <c r="X20" s="28">
        <v>0.1875</v>
      </c>
      <c r="Y20" s="29" t="s">
        <v>49</v>
      </c>
    </row>
    <row r="21" spans="1:25" ht="11.25">
      <c r="A21" s="29">
        <v>12</v>
      </c>
      <c r="B21" s="28">
        <v>0.27380787037037035</v>
      </c>
      <c r="C21" s="29" t="s">
        <v>53</v>
      </c>
      <c r="D21" s="28">
        <v>0.29464120370370367</v>
      </c>
      <c r="E21" s="29" t="s">
        <v>53</v>
      </c>
      <c r="F21" s="28">
        <v>0.1875</v>
      </c>
      <c r="G21" s="29" t="s">
        <v>49</v>
      </c>
      <c r="H21" s="28">
        <v>0.1875</v>
      </c>
      <c r="I21" s="29" t="s">
        <v>49</v>
      </c>
      <c r="J21" s="28">
        <v>0.28935185185185186</v>
      </c>
      <c r="K21" s="29" t="s">
        <v>53</v>
      </c>
      <c r="L21" s="28">
        <v>0.28935185185185186</v>
      </c>
      <c r="M21" s="29" t="s">
        <v>53</v>
      </c>
      <c r="R21" s="28">
        <v>0.32916666666666666</v>
      </c>
      <c r="S21" s="29" t="s">
        <v>53</v>
      </c>
      <c r="T21" s="28">
        <v>0.32916666666666666</v>
      </c>
      <c r="U21" s="29" t="s">
        <v>53</v>
      </c>
      <c r="V21" s="28">
        <v>0.20833333333333334</v>
      </c>
      <c r="W21" s="29" t="s">
        <v>49</v>
      </c>
      <c r="X21" s="28">
        <v>0.20833333333333334</v>
      </c>
      <c r="Y21" s="29" t="s">
        <v>49</v>
      </c>
    </row>
    <row r="22" spans="1:21" ht="11.25">
      <c r="A22" s="29">
        <v>13</v>
      </c>
      <c r="B22" s="28">
        <v>0.2767824074074074</v>
      </c>
      <c r="C22" s="29" t="s">
        <v>53</v>
      </c>
      <c r="D22" s="28">
        <v>0.29761574074074076</v>
      </c>
      <c r="E22" s="29" t="s">
        <v>53</v>
      </c>
      <c r="F22" s="28">
        <v>0.20833333333333334</v>
      </c>
      <c r="G22" s="29" t="s">
        <v>53</v>
      </c>
      <c r="H22" s="28">
        <v>0.20833333333333334</v>
      </c>
      <c r="I22" s="29" t="s">
        <v>49</v>
      </c>
      <c r="J22" s="28">
        <v>0.29398148148148145</v>
      </c>
      <c r="K22" s="29" t="s">
        <v>53</v>
      </c>
      <c r="L22" s="28">
        <v>0.29398148148148145</v>
      </c>
      <c r="M22" s="29" t="s">
        <v>53</v>
      </c>
      <c r="R22" s="28">
        <v>0.33749999999999997</v>
      </c>
      <c r="S22" s="29" t="s">
        <v>53</v>
      </c>
      <c r="T22" s="28">
        <v>0.33749999999999997</v>
      </c>
      <c r="U22" s="29" t="s">
        <v>53</v>
      </c>
    </row>
    <row r="23" spans="1:21" ht="11.25">
      <c r="A23" s="29">
        <v>14</v>
      </c>
      <c r="B23" s="28">
        <v>0.27975694444444443</v>
      </c>
      <c r="C23" s="29" t="s">
        <v>53</v>
      </c>
      <c r="D23" s="28">
        <v>0.30059027777777775</v>
      </c>
      <c r="E23" s="29" t="s">
        <v>53</v>
      </c>
      <c r="F23" s="28">
        <v>0.21875</v>
      </c>
      <c r="G23" s="29" t="s">
        <v>53</v>
      </c>
      <c r="J23" s="28">
        <v>0.2986111111111111</v>
      </c>
      <c r="K23" s="29" t="s">
        <v>53</v>
      </c>
      <c r="L23" s="28">
        <v>0.2986111111111111</v>
      </c>
      <c r="M23" s="29" t="s">
        <v>53</v>
      </c>
      <c r="R23" s="28">
        <v>0.3458333333333334</v>
      </c>
      <c r="S23" s="29" t="s">
        <v>53</v>
      </c>
      <c r="T23" s="28">
        <v>0.3458333333333334</v>
      </c>
      <c r="U23" s="29" t="s">
        <v>53</v>
      </c>
    </row>
    <row r="24" spans="1:21" ht="11.25">
      <c r="A24" s="29">
        <v>15</v>
      </c>
      <c r="B24" s="28">
        <v>0.28274305555555557</v>
      </c>
      <c r="C24" s="29" t="s">
        <v>53</v>
      </c>
      <c r="D24" s="28">
        <v>0.3035763888888889</v>
      </c>
      <c r="E24" s="29" t="s">
        <v>53</v>
      </c>
      <c r="J24" s="28">
        <v>0.30324074074074076</v>
      </c>
      <c r="K24" s="29" t="s">
        <v>53</v>
      </c>
      <c r="L24" s="28">
        <v>0.30324074074074076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0.2857175925925926</v>
      </c>
      <c r="C25" s="29" t="s">
        <v>53</v>
      </c>
      <c r="D25" s="28">
        <v>0.3065509259259259</v>
      </c>
      <c r="E25" s="29" t="s">
        <v>53</v>
      </c>
      <c r="J25" s="28">
        <v>0.3078703703703704</v>
      </c>
      <c r="K25" s="29" t="s">
        <v>53</v>
      </c>
      <c r="L25" s="28">
        <v>0.3078703703703704</v>
      </c>
      <c r="M25" s="29" t="s">
        <v>53</v>
      </c>
      <c r="R25" s="28">
        <v>0.3625</v>
      </c>
      <c r="S25" s="29" t="s">
        <v>53</v>
      </c>
      <c r="T25" s="28">
        <v>0.3625</v>
      </c>
      <c r="U25" s="29" t="s">
        <v>53</v>
      </c>
    </row>
    <row r="26" spans="1:21" ht="11.25">
      <c r="A26" s="29">
        <v>17</v>
      </c>
      <c r="B26" s="28">
        <v>0.28869212962962965</v>
      </c>
      <c r="C26" s="29" t="s">
        <v>53</v>
      </c>
      <c r="D26" s="28">
        <v>0.30952546296296296</v>
      </c>
      <c r="E26" s="29" t="s">
        <v>53</v>
      </c>
      <c r="J26" s="28">
        <v>0.3125</v>
      </c>
      <c r="K26" s="29" t="s">
        <v>53</v>
      </c>
      <c r="L26" s="28">
        <v>0.3125</v>
      </c>
      <c r="M26" s="29" t="s">
        <v>53</v>
      </c>
      <c r="R26" s="28">
        <v>0.37083333333333335</v>
      </c>
      <c r="S26" s="29" t="s">
        <v>53</v>
      </c>
      <c r="T26" s="28">
        <v>0.37083333333333335</v>
      </c>
      <c r="U26" s="29" t="s">
        <v>53</v>
      </c>
    </row>
    <row r="27" spans="1:21" ht="11.25">
      <c r="A27" s="29">
        <v>18</v>
      </c>
      <c r="B27" s="28">
        <v>0.2916666666666667</v>
      </c>
      <c r="C27" s="29" t="s">
        <v>53</v>
      </c>
      <c r="D27" s="28">
        <v>0.3125</v>
      </c>
      <c r="E27" s="29" t="s">
        <v>53</v>
      </c>
      <c r="J27" s="28">
        <v>0.3171296296296296</v>
      </c>
      <c r="K27" s="29" t="s">
        <v>53</v>
      </c>
      <c r="L27" s="28">
        <v>0.3171296296296296</v>
      </c>
      <c r="M27" s="29" t="s">
        <v>53</v>
      </c>
      <c r="R27" s="28">
        <v>0.37916666666666665</v>
      </c>
      <c r="S27" s="29" t="s">
        <v>53</v>
      </c>
      <c r="T27" s="28">
        <v>0.37916666666666665</v>
      </c>
      <c r="U27" s="29" t="s">
        <v>53</v>
      </c>
    </row>
    <row r="28" spans="1:21" ht="11.25">
      <c r="A28" s="29">
        <v>19</v>
      </c>
      <c r="B28" s="28">
        <v>0.29464120370370367</v>
      </c>
      <c r="C28" s="29" t="s">
        <v>53</v>
      </c>
      <c r="D28" s="28">
        <v>0.31547453703703704</v>
      </c>
      <c r="E28" s="29" t="s">
        <v>53</v>
      </c>
      <c r="J28" s="28">
        <v>0.32175925925925924</v>
      </c>
      <c r="K28" s="29" t="s">
        <v>53</v>
      </c>
      <c r="L28" s="28">
        <v>0.32175925925925924</v>
      </c>
      <c r="M28" s="29" t="s">
        <v>53</v>
      </c>
      <c r="R28" s="28">
        <v>0.3875</v>
      </c>
      <c r="S28" s="29" t="s">
        <v>53</v>
      </c>
      <c r="T28" s="28">
        <v>0.3875</v>
      </c>
      <c r="U28" s="29" t="s">
        <v>53</v>
      </c>
    </row>
    <row r="29" spans="1:21" ht="11.25">
      <c r="A29" s="29">
        <v>20</v>
      </c>
      <c r="B29" s="28">
        <v>0.29761574074074076</v>
      </c>
      <c r="C29" s="29" t="s">
        <v>53</v>
      </c>
      <c r="D29" s="28">
        <v>0.3184490740740741</v>
      </c>
      <c r="E29" s="29" t="s">
        <v>53</v>
      </c>
      <c r="J29" s="28">
        <v>0.3263888888888889</v>
      </c>
      <c r="K29" s="29" t="s">
        <v>53</v>
      </c>
      <c r="L29" s="28">
        <v>0.3263888888888889</v>
      </c>
      <c r="M29" s="29" t="s">
        <v>53</v>
      </c>
      <c r="R29" s="28">
        <v>0.3958333333333333</v>
      </c>
      <c r="S29" s="29" t="s">
        <v>53</v>
      </c>
      <c r="T29" s="28">
        <v>0.3958333333333333</v>
      </c>
      <c r="U29" s="29" t="s">
        <v>53</v>
      </c>
    </row>
    <row r="30" spans="1:21" ht="11.25">
      <c r="A30" s="29">
        <v>21</v>
      </c>
      <c r="B30" s="28">
        <v>0.30059027777777775</v>
      </c>
      <c r="C30" s="29" t="s">
        <v>53</v>
      </c>
      <c r="D30" s="28">
        <v>0.3214236111111111</v>
      </c>
      <c r="E30" s="29" t="s">
        <v>53</v>
      </c>
      <c r="J30" s="28">
        <v>0.33101851851851855</v>
      </c>
      <c r="K30" s="29" t="s">
        <v>53</v>
      </c>
      <c r="L30" s="28">
        <v>0.33101851851851855</v>
      </c>
      <c r="M30" s="29" t="s">
        <v>53</v>
      </c>
      <c r="R30" s="28">
        <v>0.40277777777777773</v>
      </c>
      <c r="S30" s="29" t="s">
        <v>53</v>
      </c>
      <c r="T30" s="28">
        <v>0.40277777777777773</v>
      </c>
      <c r="U30" s="29" t="s">
        <v>53</v>
      </c>
    </row>
    <row r="31" spans="1:21" ht="11.25">
      <c r="A31" s="29">
        <v>22</v>
      </c>
      <c r="B31" s="28">
        <v>0.3035763888888889</v>
      </c>
      <c r="C31" s="29" t="s">
        <v>53</v>
      </c>
      <c r="D31" s="28">
        <v>0.32440972222222225</v>
      </c>
      <c r="E31" s="29" t="s">
        <v>53</v>
      </c>
      <c r="J31" s="28">
        <v>0.33564814814814814</v>
      </c>
      <c r="K31" s="29" t="s">
        <v>53</v>
      </c>
      <c r="L31" s="28">
        <v>0.33564814814814814</v>
      </c>
      <c r="M31" s="29" t="s">
        <v>53</v>
      </c>
      <c r="R31" s="28">
        <v>0.40972222222222227</v>
      </c>
      <c r="S31" s="29" t="s">
        <v>53</v>
      </c>
      <c r="T31" s="28">
        <v>0.40972222222222227</v>
      </c>
      <c r="U31" s="29" t="s">
        <v>53</v>
      </c>
    </row>
    <row r="32" spans="1:21" ht="11.25">
      <c r="A32" s="29">
        <v>23</v>
      </c>
      <c r="B32" s="28">
        <v>0.3065509259259259</v>
      </c>
      <c r="C32" s="29" t="s">
        <v>53</v>
      </c>
      <c r="D32" s="28">
        <v>0.32738425925925924</v>
      </c>
      <c r="E32" s="29" t="s">
        <v>53</v>
      </c>
      <c r="J32" s="28">
        <v>0.34027777777777773</v>
      </c>
      <c r="K32" s="29" t="s">
        <v>53</v>
      </c>
      <c r="L32" s="28">
        <v>0.34027777777777773</v>
      </c>
      <c r="M32" s="29" t="s">
        <v>53</v>
      </c>
      <c r="R32" s="28">
        <v>0.4166666666666667</v>
      </c>
      <c r="S32" s="29" t="s">
        <v>53</v>
      </c>
      <c r="T32" s="28">
        <v>0.4166666666666667</v>
      </c>
      <c r="U32" s="29" t="s">
        <v>53</v>
      </c>
    </row>
    <row r="33" spans="1:21" ht="11.25">
      <c r="A33" s="29">
        <v>24</v>
      </c>
      <c r="B33" s="28">
        <v>0.30952546296296296</v>
      </c>
      <c r="C33" s="29" t="s">
        <v>53</v>
      </c>
      <c r="D33" s="28">
        <v>0.33035879629629633</v>
      </c>
      <c r="E33" s="29" t="s">
        <v>53</v>
      </c>
      <c r="J33" s="28">
        <v>0.34490740740740744</v>
      </c>
      <c r="K33" s="29" t="s">
        <v>53</v>
      </c>
      <c r="L33" s="28">
        <v>0.34490740740740744</v>
      </c>
      <c r="M33" s="29" t="s">
        <v>53</v>
      </c>
      <c r="R33" s="28">
        <v>0.4236111111111111</v>
      </c>
      <c r="S33" s="29" t="s">
        <v>53</v>
      </c>
      <c r="T33" s="28">
        <v>0.4236111111111111</v>
      </c>
      <c r="U33" s="29" t="s">
        <v>53</v>
      </c>
    </row>
    <row r="34" spans="1:21" ht="11.25">
      <c r="A34" s="29">
        <v>25</v>
      </c>
      <c r="B34" s="28">
        <v>0.3125</v>
      </c>
      <c r="C34" s="29" t="s">
        <v>53</v>
      </c>
      <c r="D34" s="28">
        <v>0.3333333333333333</v>
      </c>
      <c r="E34" s="29" t="s">
        <v>53</v>
      </c>
      <c r="J34" s="28">
        <v>0.34953703703703703</v>
      </c>
      <c r="K34" s="29" t="s">
        <v>53</v>
      </c>
      <c r="L34" s="28">
        <v>0.34953703703703703</v>
      </c>
      <c r="M34" s="29" t="s">
        <v>53</v>
      </c>
      <c r="R34" s="28">
        <v>0.4305555555555556</v>
      </c>
      <c r="S34" s="29" t="s">
        <v>53</v>
      </c>
      <c r="T34" s="28">
        <v>0.4305555555555556</v>
      </c>
      <c r="U34" s="29" t="s">
        <v>53</v>
      </c>
    </row>
    <row r="35" spans="1:21" ht="11.25">
      <c r="A35" s="29">
        <v>26</v>
      </c>
      <c r="B35" s="28">
        <v>0.31547453703703704</v>
      </c>
      <c r="C35" s="29" t="s">
        <v>53</v>
      </c>
      <c r="D35" s="28">
        <v>0.33630787037037035</v>
      </c>
      <c r="E35" s="29" t="s">
        <v>53</v>
      </c>
      <c r="J35" s="28">
        <v>0.3541666666666667</v>
      </c>
      <c r="K35" s="29" t="s">
        <v>53</v>
      </c>
      <c r="L35" s="28">
        <v>0.3541666666666667</v>
      </c>
      <c r="M35" s="29" t="s">
        <v>53</v>
      </c>
      <c r="R35" s="28">
        <v>0.4375</v>
      </c>
      <c r="S35" s="29" t="s">
        <v>53</v>
      </c>
      <c r="T35" s="28">
        <v>0.4375</v>
      </c>
      <c r="U35" s="29" t="s">
        <v>53</v>
      </c>
    </row>
    <row r="36" spans="1:21" ht="11.25">
      <c r="A36" s="29">
        <v>27</v>
      </c>
      <c r="B36" s="28">
        <v>0.3184490740740741</v>
      </c>
      <c r="C36" s="29" t="s">
        <v>53</v>
      </c>
      <c r="D36" s="28">
        <v>0.3392824074074074</v>
      </c>
      <c r="E36" s="29" t="s">
        <v>53</v>
      </c>
      <c r="J36" s="28">
        <v>0.3587962962962963</v>
      </c>
      <c r="K36" s="29" t="s">
        <v>53</v>
      </c>
      <c r="L36" s="28">
        <v>0.3587962962962963</v>
      </c>
      <c r="M36" s="29" t="s">
        <v>53</v>
      </c>
      <c r="R36" s="28">
        <v>0.4458333333333333</v>
      </c>
      <c r="S36" s="29" t="s">
        <v>53</v>
      </c>
      <c r="T36" s="28">
        <v>0.4458333333333333</v>
      </c>
      <c r="U36" s="29" t="s">
        <v>53</v>
      </c>
    </row>
    <row r="37" spans="1:21" ht="11.25">
      <c r="A37" s="29">
        <v>28</v>
      </c>
      <c r="B37" s="28">
        <v>0.3214236111111111</v>
      </c>
      <c r="C37" s="29" t="s">
        <v>53</v>
      </c>
      <c r="D37" s="28">
        <v>0.3422569444444445</v>
      </c>
      <c r="E37" s="29" t="s">
        <v>53</v>
      </c>
      <c r="J37" s="28">
        <v>0.3634259259259259</v>
      </c>
      <c r="K37" s="29" t="s">
        <v>53</v>
      </c>
      <c r="L37" s="28">
        <v>0.3634259259259259</v>
      </c>
      <c r="M37" s="29" t="s">
        <v>53</v>
      </c>
      <c r="R37" s="28">
        <v>0.45416666666666666</v>
      </c>
      <c r="S37" s="29" t="s">
        <v>53</v>
      </c>
      <c r="T37" s="28">
        <v>0.45416666666666666</v>
      </c>
      <c r="U37" s="29" t="s">
        <v>53</v>
      </c>
    </row>
    <row r="38" spans="1:21" ht="11.25">
      <c r="A38" s="29">
        <v>29</v>
      </c>
      <c r="B38" s="28">
        <v>0.32440972222222225</v>
      </c>
      <c r="C38" s="29" t="s">
        <v>53</v>
      </c>
      <c r="D38" s="28">
        <v>0.3452430555555555</v>
      </c>
      <c r="E38" s="29" t="s">
        <v>53</v>
      </c>
      <c r="J38" s="28">
        <v>0.3680555555555556</v>
      </c>
      <c r="K38" s="29" t="s">
        <v>53</v>
      </c>
      <c r="L38" s="28">
        <v>0.3680555555555556</v>
      </c>
      <c r="M38" s="29" t="s">
        <v>53</v>
      </c>
      <c r="R38" s="28">
        <v>0.46249999999999997</v>
      </c>
      <c r="S38" s="29" t="s">
        <v>53</v>
      </c>
      <c r="T38" s="28">
        <v>0.46249999999999997</v>
      </c>
      <c r="U38" s="29" t="s">
        <v>53</v>
      </c>
    </row>
    <row r="39" spans="1:21" ht="11.25">
      <c r="A39" s="29">
        <v>30</v>
      </c>
      <c r="B39" s="28">
        <v>0.32738425925925924</v>
      </c>
      <c r="C39" s="29" t="s">
        <v>53</v>
      </c>
      <c r="D39" s="28">
        <v>0.3482175925925926</v>
      </c>
      <c r="E39" s="29" t="s">
        <v>53</v>
      </c>
      <c r="J39" s="28">
        <v>0.3726851851851852</v>
      </c>
      <c r="K39" s="29" t="s">
        <v>53</v>
      </c>
      <c r="L39" s="28">
        <v>0.3726851851851852</v>
      </c>
      <c r="M39" s="29" t="s">
        <v>53</v>
      </c>
      <c r="R39" s="28">
        <v>0.4708333333333334</v>
      </c>
      <c r="S39" s="29" t="s">
        <v>53</v>
      </c>
      <c r="T39" s="28">
        <v>0.4708333333333334</v>
      </c>
      <c r="U39" s="29" t="s">
        <v>53</v>
      </c>
    </row>
    <row r="40" spans="1:21" ht="11.25">
      <c r="A40" s="29">
        <v>31</v>
      </c>
      <c r="B40" s="28">
        <v>0.33035879629629633</v>
      </c>
      <c r="C40" s="29" t="s">
        <v>53</v>
      </c>
      <c r="D40" s="28">
        <v>0.35119212962962965</v>
      </c>
      <c r="E40" s="29" t="s">
        <v>53</v>
      </c>
      <c r="J40" s="28">
        <v>0.3773148148148148</v>
      </c>
      <c r="K40" s="29" t="s">
        <v>53</v>
      </c>
      <c r="L40" s="28">
        <v>0.3773148148148148</v>
      </c>
      <c r="M40" s="29" t="s">
        <v>53</v>
      </c>
      <c r="R40" s="28">
        <v>0.4791666666666667</v>
      </c>
      <c r="S40" s="29" t="s">
        <v>53</v>
      </c>
      <c r="T40" s="28">
        <v>0.4791666666666667</v>
      </c>
      <c r="U40" s="29" t="s">
        <v>53</v>
      </c>
    </row>
    <row r="41" spans="1:21" ht="11.25">
      <c r="A41" s="29">
        <v>32</v>
      </c>
      <c r="B41" s="28">
        <v>0.3333333333333333</v>
      </c>
      <c r="C41" s="29" t="s">
        <v>53</v>
      </c>
      <c r="D41" s="28">
        <v>0.3541666666666667</v>
      </c>
      <c r="E41" s="29" t="s">
        <v>53</v>
      </c>
      <c r="J41" s="28">
        <v>0.3819444444444444</v>
      </c>
      <c r="K41" s="29" t="s">
        <v>53</v>
      </c>
      <c r="L41" s="28">
        <v>0.3819444444444444</v>
      </c>
      <c r="M41" s="29" t="s">
        <v>53</v>
      </c>
      <c r="R41" s="28">
        <v>0.4861111111111111</v>
      </c>
      <c r="S41" s="29" t="s">
        <v>53</v>
      </c>
      <c r="T41" s="28">
        <v>0.4861111111111111</v>
      </c>
      <c r="U41" s="29" t="s">
        <v>53</v>
      </c>
    </row>
    <row r="42" spans="1:21" ht="11.25">
      <c r="A42" s="29">
        <v>33</v>
      </c>
      <c r="B42" s="28">
        <v>0.33630787037037035</v>
      </c>
      <c r="C42" s="29" t="s">
        <v>53</v>
      </c>
      <c r="D42" s="28">
        <v>0.3576388888888889</v>
      </c>
      <c r="E42" s="29" t="s">
        <v>53</v>
      </c>
      <c r="J42" s="28">
        <v>0.3865740740740741</v>
      </c>
      <c r="K42" s="29" t="s">
        <v>53</v>
      </c>
      <c r="L42" s="28">
        <v>0.3865740740740741</v>
      </c>
      <c r="M42" s="29" t="s">
        <v>53</v>
      </c>
      <c r="R42" s="28">
        <v>0.4930555555555556</v>
      </c>
      <c r="S42" s="29" t="s">
        <v>53</v>
      </c>
      <c r="T42" s="28">
        <v>0.4930555555555556</v>
      </c>
      <c r="U42" s="29" t="s">
        <v>53</v>
      </c>
    </row>
    <row r="43" spans="1:21" ht="11.25">
      <c r="A43" s="29">
        <v>34</v>
      </c>
      <c r="B43" s="28">
        <v>0.3392824074074074</v>
      </c>
      <c r="C43" s="29" t="s">
        <v>53</v>
      </c>
      <c r="D43" s="28">
        <v>0.3611111111111111</v>
      </c>
      <c r="E43" s="29" t="s">
        <v>53</v>
      </c>
      <c r="J43" s="28">
        <v>0.3912037037037037</v>
      </c>
      <c r="K43" s="29" t="s">
        <v>53</v>
      </c>
      <c r="L43" s="28">
        <v>0.3912037037037037</v>
      </c>
      <c r="M43" s="29" t="s">
        <v>53</v>
      </c>
      <c r="R43" s="28">
        <v>0.5</v>
      </c>
      <c r="S43" s="29" t="s">
        <v>53</v>
      </c>
      <c r="T43" s="28">
        <v>0.5</v>
      </c>
      <c r="U43" s="29" t="s">
        <v>53</v>
      </c>
    </row>
    <row r="44" spans="1:21" ht="11.25">
      <c r="A44" s="29">
        <v>35</v>
      </c>
      <c r="B44" s="28">
        <v>0.3422569444444445</v>
      </c>
      <c r="C44" s="29" t="s">
        <v>53</v>
      </c>
      <c r="D44" s="28">
        <v>0.3645833333333333</v>
      </c>
      <c r="E44" s="29" t="s">
        <v>53</v>
      </c>
      <c r="J44" s="28">
        <v>0.3958333333333333</v>
      </c>
      <c r="K44" s="29" t="s">
        <v>53</v>
      </c>
      <c r="L44" s="28">
        <v>0.3958333333333333</v>
      </c>
      <c r="M44" s="29" t="s">
        <v>53</v>
      </c>
      <c r="R44" s="28">
        <v>0.5083333333333333</v>
      </c>
      <c r="S44" s="29" t="s">
        <v>53</v>
      </c>
      <c r="T44" s="28">
        <v>0.5083333333333333</v>
      </c>
      <c r="U44" s="29" t="s">
        <v>53</v>
      </c>
    </row>
    <row r="45" spans="1:21" ht="11.25">
      <c r="A45" s="29">
        <v>36</v>
      </c>
      <c r="B45" s="28">
        <v>0.3452430555555555</v>
      </c>
      <c r="C45" s="29" t="s">
        <v>53</v>
      </c>
      <c r="D45" s="28">
        <v>0.3680555555555556</v>
      </c>
      <c r="E45" s="29" t="s">
        <v>53</v>
      </c>
      <c r="J45" s="28">
        <v>0.39999999999999997</v>
      </c>
      <c r="K45" s="29" t="s">
        <v>53</v>
      </c>
      <c r="L45" s="28">
        <v>0.39999999999999997</v>
      </c>
      <c r="M45" s="29" t="s">
        <v>53</v>
      </c>
      <c r="R45" s="28">
        <v>0.5166666666666667</v>
      </c>
      <c r="S45" s="29" t="s">
        <v>53</v>
      </c>
      <c r="T45" s="28">
        <v>0.5166666666666667</v>
      </c>
      <c r="U45" s="29" t="s">
        <v>53</v>
      </c>
    </row>
    <row r="46" spans="1:21" ht="11.25">
      <c r="A46" s="29">
        <v>37</v>
      </c>
      <c r="B46" s="28">
        <v>0.3482175925925926</v>
      </c>
      <c r="C46" s="29" t="s">
        <v>53</v>
      </c>
      <c r="D46" s="28">
        <v>0.37152777777777773</v>
      </c>
      <c r="E46" s="29" t="s">
        <v>53</v>
      </c>
      <c r="J46" s="28">
        <v>0.4041666666666666</v>
      </c>
      <c r="K46" s="29" t="s">
        <v>53</v>
      </c>
      <c r="L46" s="28">
        <v>0.4041666666666666</v>
      </c>
      <c r="M46" s="29" t="s">
        <v>53</v>
      </c>
      <c r="R46" s="28">
        <v>0.525</v>
      </c>
      <c r="S46" s="29" t="s">
        <v>53</v>
      </c>
      <c r="T46" s="28">
        <v>0.525</v>
      </c>
      <c r="U46" s="29" t="s">
        <v>53</v>
      </c>
    </row>
    <row r="47" spans="1:21" ht="11.25">
      <c r="A47" s="29">
        <v>38</v>
      </c>
      <c r="B47" s="28">
        <v>0.35119212962962965</v>
      </c>
      <c r="C47" s="29" t="s">
        <v>53</v>
      </c>
      <c r="D47" s="28">
        <v>0.375</v>
      </c>
      <c r="E47" s="29" t="s">
        <v>53</v>
      </c>
      <c r="J47" s="28">
        <v>0.4083333333333334</v>
      </c>
      <c r="K47" s="29" t="s">
        <v>53</v>
      </c>
      <c r="L47" s="28">
        <v>0.4083333333333334</v>
      </c>
      <c r="M47" s="29" t="s">
        <v>53</v>
      </c>
      <c r="R47" s="28">
        <v>0.5333333333333333</v>
      </c>
      <c r="S47" s="29" t="s">
        <v>53</v>
      </c>
      <c r="T47" s="28">
        <v>0.5333333333333333</v>
      </c>
      <c r="U47" s="29" t="s">
        <v>53</v>
      </c>
    </row>
    <row r="48" spans="1:21" ht="11.25">
      <c r="A48" s="29">
        <v>39</v>
      </c>
      <c r="B48" s="28">
        <v>0.3541666666666667</v>
      </c>
      <c r="C48" s="29" t="s">
        <v>53</v>
      </c>
      <c r="D48" s="28">
        <v>0.37847222222222227</v>
      </c>
      <c r="E48" s="29" t="s">
        <v>53</v>
      </c>
      <c r="J48" s="28">
        <v>0.41250000000000003</v>
      </c>
      <c r="K48" s="29" t="s">
        <v>53</v>
      </c>
      <c r="L48" s="28">
        <v>0.41250000000000003</v>
      </c>
      <c r="M48" s="29" t="s">
        <v>53</v>
      </c>
      <c r="R48" s="28">
        <v>0.5416666666666666</v>
      </c>
      <c r="S48" s="29" t="s">
        <v>53</v>
      </c>
      <c r="T48" s="28">
        <v>0.5416666666666666</v>
      </c>
      <c r="U48" s="29" t="s">
        <v>53</v>
      </c>
    </row>
    <row r="49" spans="1:21" ht="11.25">
      <c r="A49" s="29">
        <v>40</v>
      </c>
      <c r="B49" s="28">
        <v>0.35833333333333334</v>
      </c>
      <c r="C49" s="29" t="s">
        <v>53</v>
      </c>
      <c r="D49" s="28">
        <v>0.3819444444444444</v>
      </c>
      <c r="E49" s="29" t="s">
        <v>53</v>
      </c>
      <c r="J49" s="28">
        <v>0.4166666666666667</v>
      </c>
      <c r="K49" s="29" t="s">
        <v>53</v>
      </c>
      <c r="L49" s="28">
        <v>0.4166666666666667</v>
      </c>
      <c r="M49" s="29" t="s">
        <v>53</v>
      </c>
      <c r="R49" s="28">
        <v>0.548611111111111</v>
      </c>
      <c r="S49" s="29" t="s">
        <v>53</v>
      </c>
      <c r="T49" s="28">
        <v>0.548611111111111</v>
      </c>
      <c r="U49" s="29" t="s">
        <v>53</v>
      </c>
    </row>
    <row r="50" spans="1:21" ht="11.25">
      <c r="A50" s="29">
        <v>41</v>
      </c>
      <c r="B50" s="28">
        <v>0.3625</v>
      </c>
      <c r="C50" s="29" t="s">
        <v>53</v>
      </c>
      <c r="D50" s="28">
        <v>0.3854166666666667</v>
      </c>
      <c r="E50" s="29" t="s">
        <v>53</v>
      </c>
      <c r="J50" s="28">
        <v>0.42083333333333334</v>
      </c>
      <c r="K50" s="29" t="s">
        <v>53</v>
      </c>
      <c r="L50" s="28">
        <v>0.42083333333333334</v>
      </c>
      <c r="M50" s="29" t="s">
        <v>53</v>
      </c>
      <c r="R50" s="28">
        <v>0.5555555555555556</v>
      </c>
      <c r="S50" s="29" t="s">
        <v>53</v>
      </c>
      <c r="T50" s="28">
        <v>0.5555555555555556</v>
      </c>
      <c r="U50" s="29" t="s">
        <v>53</v>
      </c>
    </row>
    <row r="51" spans="1:21" ht="11.25">
      <c r="A51" s="29">
        <v>42</v>
      </c>
      <c r="B51" s="28">
        <v>0.3666666666666667</v>
      </c>
      <c r="C51" s="29" t="s">
        <v>53</v>
      </c>
      <c r="D51" s="28">
        <v>0.3888888888888889</v>
      </c>
      <c r="E51" s="29" t="s">
        <v>53</v>
      </c>
      <c r="J51" s="28">
        <v>0.425</v>
      </c>
      <c r="K51" s="29" t="s">
        <v>53</v>
      </c>
      <c r="L51" s="28">
        <v>0.425</v>
      </c>
      <c r="M51" s="29" t="s">
        <v>53</v>
      </c>
      <c r="R51" s="28">
        <v>0.5625</v>
      </c>
      <c r="S51" s="29" t="s">
        <v>53</v>
      </c>
      <c r="T51" s="28">
        <v>0.5625</v>
      </c>
      <c r="U51" s="29" t="s">
        <v>53</v>
      </c>
    </row>
    <row r="52" spans="1:21" ht="11.25">
      <c r="A52" s="29">
        <v>43</v>
      </c>
      <c r="B52" s="28">
        <v>0.37083333333333335</v>
      </c>
      <c r="C52" s="29" t="s">
        <v>53</v>
      </c>
      <c r="D52" s="28">
        <v>0.3923611111111111</v>
      </c>
      <c r="E52" s="29" t="s">
        <v>53</v>
      </c>
      <c r="J52" s="28">
        <v>0.4291666666666667</v>
      </c>
      <c r="K52" s="29" t="s">
        <v>53</v>
      </c>
      <c r="L52" s="28">
        <v>0.4291666666666667</v>
      </c>
      <c r="M52" s="29" t="s">
        <v>53</v>
      </c>
      <c r="R52" s="28">
        <v>0.5694444444444444</v>
      </c>
      <c r="S52" s="29" t="s">
        <v>53</v>
      </c>
      <c r="T52" s="28">
        <v>0.5694444444444444</v>
      </c>
      <c r="U52" s="29" t="s">
        <v>53</v>
      </c>
    </row>
    <row r="53" spans="1:21" ht="11.25">
      <c r="A53" s="29">
        <v>44</v>
      </c>
      <c r="B53" s="28">
        <v>0.375</v>
      </c>
      <c r="C53" s="29" t="s">
        <v>53</v>
      </c>
      <c r="D53" s="28">
        <v>0.3958333333333333</v>
      </c>
      <c r="E53" s="29" t="s">
        <v>53</v>
      </c>
      <c r="J53" s="28">
        <v>0.43333333333333335</v>
      </c>
      <c r="K53" s="29" t="s">
        <v>53</v>
      </c>
      <c r="L53" s="28">
        <v>0.43333333333333335</v>
      </c>
      <c r="M53" s="29" t="s">
        <v>53</v>
      </c>
      <c r="R53" s="28">
        <v>0.576388888888889</v>
      </c>
      <c r="S53" s="29" t="s">
        <v>53</v>
      </c>
      <c r="T53" s="28">
        <v>0.576388888888889</v>
      </c>
      <c r="U53" s="29" t="s">
        <v>53</v>
      </c>
    </row>
    <row r="54" spans="1:21" ht="11.25">
      <c r="A54" s="29">
        <v>45</v>
      </c>
      <c r="B54" s="28">
        <v>0.37847222222222227</v>
      </c>
      <c r="C54" s="29" t="s">
        <v>53</v>
      </c>
      <c r="D54" s="28">
        <v>0.3993055555555556</v>
      </c>
      <c r="E54" s="29" t="s">
        <v>53</v>
      </c>
      <c r="J54" s="28">
        <v>0.4375</v>
      </c>
      <c r="K54" s="29" t="s">
        <v>53</v>
      </c>
      <c r="L54" s="28">
        <v>0.4375</v>
      </c>
      <c r="M54" s="29" t="s">
        <v>53</v>
      </c>
      <c r="R54" s="28">
        <v>0.5833333333333334</v>
      </c>
      <c r="S54" s="29" t="s">
        <v>53</v>
      </c>
      <c r="T54" s="28">
        <v>0.5833333333333334</v>
      </c>
      <c r="U54" s="29" t="s">
        <v>53</v>
      </c>
    </row>
    <row r="55" spans="1:21" ht="11.25">
      <c r="A55" s="29">
        <v>46</v>
      </c>
      <c r="B55" s="28">
        <v>0.3819444444444444</v>
      </c>
      <c r="C55" s="29" t="s">
        <v>53</v>
      </c>
      <c r="D55" s="28">
        <v>0.40277777777777773</v>
      </c>
      <c r="E55" s="29" t="s">
        <v>53</v>
      </c>
      <c r="J55" s="28">
        <v>0.4421296296296296</v>
      </c>
      <c r="K55" s="29" t="s">
        <v>53</v>
      </c>
      <c r="L55" s="28">
        <v>0.4421296296296296</v>
      </c>
      <c r="M55" s="29" t="s">
        <v>53</v>
      </c>
      <c r="R55" s="28">
        <v>0.5885416666666666</v>
      </c>
      <c r="S55" s="29" t="s">
        <v>53</v>
      </c>
      <c r="T55" s="28">
        <v>0.5902777777777778</v>
      </c>
      <c r="U55" s="29" t="s">
        <v>53</v>
      </c>
    </row>
    <row r="56" spans="1:21" ht="11.25">
      <c r="A56" s="29">
        <v>47</v>
      </c>
      <c r="B56" s="28">
        <v>0.3854166666666667</v>
      </c>
      <c r="C56" s="29" t="s">
        <v>53</v>
      </c>
      <c r="D56" s="28">
        <v>0.40625</v>
      </c>
      <c r="E56" s="29" t="s">
        <v>53</v>
      </c>
      <c r="J56" s="28">
        <v>0.44675925925925924</v>
      </c>
      <c r="K56" s="29" t="s">
        <v>53</v>
      </c>
      <c r="L56" s="28">
        <v>0.44675925925925924</v>
      </c>
      <c r="M56" s="29" t="s">
        <v>53</v>
      </c>
      <c r="R56" s="28">
        <v>0.59375</v>
      </c>
      <c r="S56" s="29" t="s">
        <v>53</v>
      </c>
      <c r="T56" s="28">
        <v>0.5972222222222222</v>
      </c>
      <c r="U56" s="29" t="s">
        <v>53</v>
      </c>
    </row>
    <row r="57" spans="1:21" ht="11.25">
      <c r="A57" s="29">
        <v>48</v>
      </c>
      <c r="B57" s="28">
        <v>0.3888888888888889</v>
      </c>
      <c r="C57" s="29" t="s">
        <v>53</v>
      </c>
      <c r="D57" s="28">
        <v>0.40972222222222227</v>
      </c>
      <c r="E57" s="29" t="s">
        <v>53</v>
      </c>
      <c r="J57" s="28">
        <v>0.4513888888888889</v>
      </c>
      <c r="K57" s="29" t="s">
        <v>53</v>
      </c>
      <c r="L57" s="28">
        <v>0.4513888888888889</v>
      </c>
      <c r="M57" s="29" t="s">
        <v>53</v>
      </c>
      <c r="R57" s="28">
        <v>0.5989583333333334</v>
      </c>
      <c r="S57" s="29" t="s">
        <v>53</v>
      </c>
      <c r="T57" s="28">
        <v>0.6041666666666666</v>
      </c>
      <c r="U57" s="29" t="s">
        <v>53</v>
      </c>
    </row>
    <row r="58" spans="1:21" ht="11.25">
      <c r="A58" s="29">
        <v>49</v>
      </c>
      <c r="B58" s="28">
        <v>0.3923611111111111</v>
      </c>
      <c r="C58" s="29" t="s">
        <v>53</v>
      </c>
      <c r="D58" s="28">
        <v>0.4131944444444444</v>
      </c>
      <c r="E58" s="29" t="s">
        <v>53</v>
      </c>
      <c r="J58" s="28">
        <v>0.45601851851851855</v>
      </c>
      <c r="K58" s="29" t="s">
        <v>53</v>
      </c>
      <c r="L58" s="28">
        <v>0.45601851851851855</v>
      </c>
      <c r="M58" s="29" t="s">
        <v>53</v>
      </c>
      <c r="R58" s="28">
        <v>0.6041666666666666</v>
      </c>
      <c r="S58" s="29" t="s">
        <v>53</v>
      </c>
      <c r="T58" s="28">
        <v>0.611111111111111</v>
      </c>
      <c r="U58" s="29" t="s">
        <v>53</v>
      </c>
    </row>
    <row r="59" spans="1:21" ht="11.25">
      <c r="A59" s="29">
        <v>50</v>
      </c>
      <c r="B59" s="28">
        <v>0.3958333333333333</v>
      </c>
      <c r="C59" s="29" t="s">
        <v>53</v>
      </c>
      <c r="D59" s="28">
        <v>0.4166666666666667</v>
      </c>
      <c r="E59" s="29" t="s">
        <v>53</v>
      </c>
      <c r="J59" s="28">
        <v>0.46064814814814814</v>
      </c>
      <c r="K59" s="29" t="s">
        <v>53</v>
      </c>
      <c r="L59" s="28">
        <v>0.46064814814814814</v>
      </c>
      <c r="M59" s="29" t="s">
        <v>53</v>
      </c>
      <c r="R59" s="28">
        <v>0.611111111111111</v>
      </c>
      <c r="S59" s="29" t="s">
        <v>53</v>
      </c>
      <c r="T59" s="28">
        <v>0.6180555555555556</v>
      </c>
      <c r="U59" s="29" t="s">
        <v>53</v>
      </c>
    </row>
    <row r="60" spans="1:21" ht="11.25">
      <c r="A60" s="29">
        <v>51</v>
      </c>
      <c r="B60" s="28">
        <v>0.39999999999999997</v>
      </c>
      <c r="C60" s="29" t="s">
        <v>53</v>
      </c>
      <c r="D60" s="28">
        <v>0.42083333333333334</v>
      </c>
      <c r="E60" s="29" t="s">
        <v>53</v>
      </c>
      <c r="J60" s="28">
        <v>0.46527777777777773</v>
      </c>
      <c r="K60" s="29" t="s">
        <v>53</v>
      </c>
      <c r="L60" s="28">
        <v>0.46527777777777773</v>
      </c>
      <c r="M60" s="29" t="s">
        <v>53</v>
      </c>
      <c r="R60" s="28">
        <v>0.6180555555555556</v>
      </c>
      <c r="S60" s="29" t="s">
        <v>53</v>
      </c>
      <c r="T60" s="28">
        <v>0.625</v>
      </c>
      <c r="U60" s="29" t="s">
        <v>53</v>
      </c>
    </row>
    <row r="61" spans="1:21" ht="11.25">
      <c r="A61" s="29">
        <v>52</v>
      </c>
      <c r="B61" s="28">
        <v>0.4041666666666666</v>
      </c>
      <c r="C61" s="29" t="s">
        <v>53</v>
      </c>
      <c r="D61" s="28">
        <v>0.425</v>
      </c>
      <c r="E61" s="29" t="s">
        <v>53</v>
      </c>
      <c r="J61" s="28">
        <v>0.46990740740740744</v>
      </c>
      <c r="K61" s="29" t="s">
        <v>53</v>
      </c>
      <c r="L61" s="28">
        <v>0.46990740740740744</v>
      </c>
      <c r="M61" s="29" t="s">
        <v>53</v>
      </c>
      <c r="R61" s="28">
        <v>0.625</v>
      </c>
      <c r="S61" s="29" t="s">
        <v>53</v>
      </c>
      <c r="T61" s="28">
        <v>0.6309490740740741</v>
      </c>
      <c r="U61" s="29" t="s">
        <v>53</v>
      </c>
    </row>
    <row r="62" spans="1:21" ht="11.25">
      <c r="A62" s="29">
        <v>53</v>
      </c>
      <c r="B62" s="28">
        <v>0.4083333333333334</v>
      </c>
      <c r="C62" s="29" t="s">
        <v>53</v>
      </c>
      <c r="D62" s="28">
        <v>0.4291666666666667</v>
      </c>
      <c r="E62" s="29" t="s">
        <v>53</v>
      </c>
      <c r="J62" s="28">
        <v>0.47453703703703703</v>
      </c>
      <c r="K62" s="29" t="s">
        <v>53</v>
      </c>
      <c r="L62" s="28">
        <v>0.47453703703703703</v>
      </c>
      <c r="M62" s="29" t="s">
        <v>53</v>
      </c>
      <c r="R62" s="28">
        <v>0.6319444444444444</v>
      </c>
      <c r="S62" s="29" t="s">
        <v>53</v>
      </c>
      <c r="T62" s="28">
        <v>0.6369097222222222</v>
      </c>
      <c r="U62" s="29" t="s">
        <v>53</v>
      </c>
    </row>
    <row r="63" spans="1:21" ht="11.25">
      <c r="A63" s="29">
        <v>54</v>
      </c>
      <c r="B63" s="28">
        <v>0.41250000000000003</v>
      </c>
      <c r="C63" s="29" t="s">
        <v>53</v>
      </c>
      <c r="D63" s="28">
        <v>0.43333333333333335</v>
      </c>
      <c r="E63" s="29" t="s">
        <v>53</v>
      </c>
      <c r="J63" s="28">
        <v>0.4791666666666667</v>
      </c>
      <c r="K63" s="29" t="s">
        <v>53</v>
      </c>
      <c r="L63" s="28">
        <v>0.4791666666666667</v>
      </c>
      <c r="M63" s="29" t="s">
        <v>53</v>
      </c>
      <c r="R63" s="28">
        <v>0.638888888888889</v>
      </c>
      <c r="S63" s="29" t="s">
        <v>53</v>
      </c>
      <c r="T63" s="28">
        <v>0.6428587962962963</v>
      </c>
      <c r="U63" s="29" t="s">
        <v>53</v>
      </c>
    </row>
    <row r="64" spans="1:21" ht="11.25">
      <c r="A64" s="29">
        <v>55</v>
      </c>
      <c r="B64" s="28">
        <v>0.4166666666666667</v>
      </c>
      <c r="C64" s="29" t="s">
        <v>53</v>
      </c>
      <c r="D64" s="28">
        <v>0.4375</v>
      </c>
      <c r="E64" s="29" t="s">
        <v>53</v>
      </c>
      <c r="J64" s="28">
        <v>0.4837962962962963</v>
      </c>
      <c r="K64" s="29" t="s">
        <v>53</v>
      </c>
      <c r="L64" s="28">
        <v>0.4837962962962963</v>
      </c>
      <c r="M64" s="29" t="s">
        <v>53</v>
      </c>
      <c r="R64" s="28">
        <v>0.6458333333333334</v>
      </c>
      <c r="S64" s="29" t="s">
        <v>53</v>
      </c>
      <c r="T64" s="28">
        <v>0.6488078703703704</v>
      </c>
      <c r="U64" s="29" t="s">
        <v>53</v>
      </c>
    </row>
    <row r="65" spans="1:21" ht="11.25">
      <c r="A65" s="29">
        <v>56</v>
      </c>
      <c r="B65" s="28">
        <v>0.42083333333333334</v>
      </c>
      <c r="C65" s="29" t="s">
        <v>53</v>
      </c>
      <c r="D65" s="28">
        <v>0.44166666666666665</v>
      </c>
      <c r="E65" s="29" t="s">
        <v>53</v>
      </c>
      <c r="J65" s="28">
        <v>0.4884259259259259</v>
      </c>
      <c r="K65" s="29" t="s">
        <v>53</v>
      </c>
      <c r="L65" s="28">
        <v>0.4884259259259259</v>
      </c>
      <c r="M65" s="29" t="s">
        <v>53</v>
      </c>
      <c r="R65" s="28">
        <v>0.6527777777777778</v>
      </c>
      <c r="S65" s="29" t="s">
        <v>53</v>
      </c>
      <c r="T65" s="28">
        <v>0.6547569444444444</v>
      </c>
      <c r="U65" s="29" t="s">
        <v>53</v>
      </c>
    </row>
    <row r="66" spans="1:21" ht="11.25">
      <c r="A66" s="29">
        <v>57</v>
      </c>
      <c r="B66" s="28">
        <v>0.425</v>
      </c>
      <c r="C66" s="29" t="s">
        <v>53</v>
      </c>
      <c r="D66" s="28">
        <v>0.4458333333333333</v>
      </c>
      <c r="E66" s="29" t="s">
        <v>53</v>
      </c>
      <c r="J66" s="28">
        <v>0.4930555555555556</v>
      </c>
      <c r="K66" s="29" t="s">
        <v>53</v>
      </c>
      <c r="L66" s="28">
        <v>0.4930555555555556</v>
      </c>
      <c r="M66" s="29" t="s">
        <v>53</v>
      </c>
      <c r="R66" s="28">
        <v>0.6597222222222222</v>
      </c>
      <c r="S66" s="29" t="s">
        <v>53</v>
      </c>
      <c r="T66" s="28">
        <v>0.6607175925925927</v>
      </c>
      <c r="U66" s="29" t="s">
        <v>53</v>
      </c>
    </row>
    <row r="67" spans="1:21" ht="11.25">
      <c r="A67" s="29">
        <v>58</v>
      </c>
      <c r="B67" s="28">
        <v>0.4291666666666667</v>
      </c>
      <c r="C67" s="29" t="s">
        <v>53</v>
      </c>
      <c r="D67" s="28">
        <v>0.45</v>
      </c>
      <c r="E67" s="29" t="s">
        <v>53</v>
      </c>
      <c r="J67" s="28">
        <v>0.4976851851851852</v>
      </c>
      <c r="K67" s="29" t="s">
        <v>53</v>
      </c>
      <c r="L67" s="28">
        <v>0.4976851851851852</v>
      </c>
      <c r="M67" s="29" t="s">
        <v>53</v>
      </c>
      <c r="R67" s="28">
        <v>0.6666666666666666</v>
      </c>
      <c r="S67" s="29" t="s">
        <v>53</v>
      </c>
      <c r="T67" s="28">
        <v>0.6666666666666666</v>
      </c>
      <c r="U67" s="29" t="s">
        <v>53</v>
      </c>
    </row>
    <row r="68" spans="1:21" ht="11.25">
      <c r="A68" s="29">
        <v>59</v>
      </c>
      <c r="B68" s="28">
        <v>0.43333333333333335</v>
      </c>
      <c r="C68" s="29" t="s">
        <v>53</v>
      </c>
      <c r="D68" s="28">
        <v>0.45416666666666666</v>
      </c>
      <c r="E68" s="29" t="s">
        <v>53</v>
      </c>
      <c r="J68" s="28">
        <v>0.5023148148148148</v>
      </c>
      <c r="K68" s="29" t="s">
        <v>53</v>
      </c>
      <c r="L68" s="28">
        <v>0.5023148148148148</v>
      </c>
      <c r="M68" s="29" t="s">
        <v>53</v>
      </c>
      <c r="R68" s="28">
        <v>0.671875</v>
      </c>
      <c r="S68" s="29" t="s">
        <v>53</v>
      </c>
      <c r="T68" s="28">
        <v>0.671875</v>
      </c>
      <c r="U68" s="29" t="s">
        <v>53</v>
      </c>
    </row>
    <row r="69" spans="1:21" ht="11.25">
      <c r="A69" s="29">
        <v>60</v>
      </c>
      <c r="B69" s="28">
        <v>0.4375</v>
      </c>
      <c r="C69" s="29" t="s">
        <v>53</v>
      </c>
      <c r="D69" s="28">
        <v>0.4583333333333333</v>
      </c>
      <c r="E69" s="29" t="s">
        <v>53</v>
      </c>
      <c r="J69" s="28">
        <v>0.5069444444444444</v>
      </c>
      <c r="K69" s="29" t="s">
        <v>53</v>
      </c>
      <c r="L69" s="28">
        <v>0.5069444444444444</v>
      </c>
      <c r="M69" s="29" t="s">
        <v>53</v>
      </c>
      <c r="R69" s="28">
        <v>0.6770833333333334</v>
      </c>
      <c r="S69" s="29" t="s">
        <v>53</v>
      </c>
      <c r="T69" s="28">
        <v>0.6770833333333334</v>
      </c>
      <c r="U69" s="29" t="s">
        <v>53</v>
      </c>
    </row>
    <row r="70" spans="1:21" ht="11.25">
      <c r="A70" s="29">
        <v>61</v>
      </c>
      <c r="B70" s="28">
        <v>0.44166666666666665</v>
      </c>
      <c r="C70" s="29" t="s">
        <v>53</v>
      </c>
      <c r="D70" s="28">
        <v>0.46249999999999997</v>
      </c>
      <c r="E70" s="29" t="s">
        <v>53</v>
      </c>
      <c r="J70" s="28">
        <v>0.5115740740740741</v>
      </c>
      <c r="K70" s="29" t="s">
        <v>53</v>
      </c>
      <c r="L70" s="28">
        <v>0.5115740740740741</v>
      </c>
      <c r="M70" s="29" t="s">
        <v>53</v>
      </c>
      <c r="R70" s="28">
        <v>0.6822916666666666</v>
      </c>
      <c r="S70" s="29" t="s">
        <v>53</v>
      </c>
      <c r="T70" s="28">
        <v>0.6822916666666666</v>
      </c>
      <c r="U70" s="29" t="s">
        <v>53</v>
      </c>
    </row>
    <row r="71" spans="1:21" ht="11.25">
      <c r="A71" s="29">
        <v>62</v>
      </c>
      <c r="B71" s="28">
        <v>0.4458333333333333</v>
      </c>
      <c r="C71" s="29" t="s">
        <v>53</v>
      </c>
      <c r="D71" s="28">
        <v>0.4666666666666666</v>
      </c>
      <c r="E71" s="29" t="s">
        <v>53</v>
      </c>
      <c r="J71" s="28">
        <v>0.5162037037037037</v>
      </c>
      <c r="K71" s="29" t="s">
        <v>53</v>
      </c>
      <c r="L71" s="28">
        <v>0.5162037037037037</v>
      </c>
      <c r="M71" s="29" t="s">
        <v>53</v>
      </c>
      <c r="R71" s="28">
        <v>0.6875</v>
      </c>
      <c r="S71" s="29" t="s">
        <v>53</v>
      </c>
      <c r="T71" s="28">
        <v>0.6875</v>
      </c>
      <c r="U71" s="29" t="s">
        <v>53</v>
      </c>
    </row>
    <row r="72" spans="1:21" ht="11.25">
      <c r="A72" s="29">
        <v>63</v>
      </c>
      <c r="B72" s="28">
        <v>0.45</v>
      </c>
      <c r="C72" s="29" t="s">
        <v>53</v>
      </c>
      <c r="D72" s="28">
        <v>0.4708333333333334</v>
      </c>
      <c r="E72" s="29" t="s">
        <v>53</v>
      </c>
      <c r="J72" s="28">
        <v>0.5208333333333334</v>
      </c>
      <c r="K72" s="29" t="s">
        <v>53</v>
      </c>
      <c r="L72" s="28">
        <v>0.5208333333333334</v>
      </c>
      <c r="M72" s="29" t="s">
        <v>53</v>
      </c>
      <c r="R72" s="28">
        <v>0.6944444444444445</v>
      </c>
      <c r="S72" s="29" t="s">
        <v>53</v>
      </c>
      <c r="T72" s="28">
        <v>0.6944444444444445</v>
      </c>
      <c r="U72" s="29" t="s">
        <v>53</v>
      </c>
    </row>
    <row r="73" spans="1:21" ht="11.25">
      <c r="A73" s="29">
        <v>64</v>
      </c>
      <c r="B73" s="28">
        <v>0.45416666666666666</v>
      </c>
      <c r="C73" s="29" t="s">
        <v>53</v>
      </c>
      <c r="D73" s="28">
        <v>0.47500000000000003</v>
      </c>
      <c r="E73" s="29" t="s">
        <v>53</v>
      </c>
      <c r="J73" s="28">
        <v>0.525</v>
      </c>
      <c r="K73" s="29" t="s">
        <v>53</v>
      </c>
      <c r="L73" s="28">
        <v>0.525</v>
      </c>
      <c r="M73" s="29" t="s">
        <v>53</v>
      </c>
      <c r="R73" s="28">
        <v>0.7013888888888888</v>
      </c>
      <c r="S73" s="29" t="s">
        <v>53</v>
      </c>
      <c r="T73" s="28">
        <v>0.7013888888888888</v>
      </c>
      <c r="U73" s="29" t="s">
        <v>53</v>
      </c>
    </row>
    <row r="74" spans="1:21" ht="11.25">
      <c r="A74" s="29">
        <v>65</v>
      </c>
      <c r="B74" s="28">
        <v>0.4583333333333333</v>
      </c>
      <c r="C74" s="29" t="s">
        <v>53</v>
      </c>
      <c r="D74" s="28">
        <v>0.4791666666666667</v>
      </c>
      <c r="E74" s="29" t="s">
        <v>53</v>
      </c>
      <c r="J74" s="28">
        <v>0.5291666666666667</v>
      </c>
      <c r="K74" s="29" t="s">
        <v>53</v>
      </c>
      <c r="L74" s="28">
        <v>0.5291666666666667</v>
      </c>
      <c r="M74" s="29" t="s">
        <v>53</v>
      </c>
      <c r="R74" s="28">
        <v>0.7083333333333334</v>
      </c>
      <c r="S74" s="29" t="s">
        <v>53</v>
      </c>
      <c r="T74" s="28">
        <v>0.7083333333333334</v>
      </c>
      <c r="U74" s="29" t="s">
        <v>53</v>
      </c>
    </row>
    <row r="75" spans="1:21" ht="11.25">
      <c r="A75" s="29">
        <v>66</v>
      </c>
      <c r="B75" s="28">
        <v>0.4618055555555556</v>
      </c>
      <c r="C75" s="29" t="s">
        <v>53</v>
      </c>
      <c r="D75" s="28">
        <v>0.48333333333333334</v>
      </c>
      <c r="E75" s="29" t="s">
        <v>53</v>
      </c>
      <c r="J75" s="28">
        <v>0.5333333333333333</v>
      </c>
      <c r="K75" s="29" t="s">
        <v>53</v>
      </c>
      <c r="L75" s="28">
        <v>0.5333333333333333</v>
      </c>
      <c r="M75" s="29" t="s">
        <v>53</v>
      </c>
      <c r="R75" s="28">
        <v>0.7152777777777778</v>
      </c>
      <c r="S75" s="29" t="s">
        <v>53</v>
      </c>
      <c r="T75" s="28">
        <v>0.7152777777777778</v>
      </c>
      <c r="U75" s="29" t="s">
        <v>53</v>
      </c>
    </row>
    <row r="76" spans="1:21" ht="11.25">
      <c r="A76" s="29">
        <v>67</v>
      </c>
      <c r="B76" s="28">
        <v>0.46527777777777773</v>
      </c>
      <c r="C76" s="29" t="s">
        <v>53</v>
      </c>
      <c r="D76" s="28">
        <v>0.4875</v>
      </c>
      <c r="E76" s="29" t="s">
        <v>53</v>
      </c>
      <c r="J76" s="28">
        <v>0.5375</v>
      </c>
      <c r="K76" s="29" t="s">
        <v>53</v>
      </c>
      <c r="L76" s="28">
        <v>0.5375</v>
      </c>
      <c r="M76" s="29" t="s">
        <v>53</v>
      </c>
      <c r="R76" s="28">
        <v>0.7222222222222222</v>
      </c>
      <c r="S76" s="29" t="s">
        <v>53</v>
      </c>
      <c r="T76" s="28">
        <v>0.7222222222222222</v>
      </c>
      <c r="U76" s="29" t="s">
        <v>53</v>
      </c>
    </row>
    <row r="77" spans="1:21" ht="11.25">
      <c r="A77" s="29">
        <v>68</v>
      </c>
      <c r="B77" s="28">
        <v>0.46875</v>
      </c>
      <c r="C77" s="29" t="s">
        <v>53</v>
      </c>
      <c r="D77" s="28">
        <v>0.4916666666666667</v>
      </c>
      <c r="E77" s="29" t="s">
        <v>53</v>
      </c>
      <c r="J77" s="28">
        <v>0.5416666666666666</v>
      </c>
      <c r="K77" s="29" t="s">
        <v>53</v>
      </c>
      <c r="L77" s="28">
        <v>0.5416666666666666</v>
      </c>
      <c r="M77" s="29" t="s">
        <v>53</v>
      </c>
      <c r="R77" s="28">
        <v>0.7291666666666666</v>
      </c>
      <c r="S77" s="29" t="s">
        <v>53</v>
      </c>
      <c r="T77" s="28">
        <v>0.7291666666666666</v>
      </c>
      <c r="U77" s="29" t="s">
        <v>53</v>
      </c>
    </row>
    <row r="78" spans="1:21" ht="11.25">
      <c r="A78" s="29">
        <v>69</v>
      </c>
      <c r="B78" s="28">
        <v>0.47222222222222227</v>
      </c>
      <c r="C78" s="29" t="s">
        <v>53</v>
      </c>
      <c r="D78" s="28">
        <v>0.49583333333333335</v>
      </c>
      <c r="E78" s="29" t="s">
        <v>53</v>
      </c>
      <c r="J78" s="28">
        <v>0.5458333333333333</v>
      </c>
      <c r="K78" s="29" t="s">
        <v>53</v>
      </c>
      <c r="L78" s="28">
        <v>0.5458333333333333</v>
      </c>
      <c r="M78" s="29" t="s">
        <v>53</v>
      </c>
      <c r="R78" s="28">
        <v>0.734375</v>
      </c>
      <c r="S78" s="29" t="s">
        <v>53</v>
      </c>
      <c r="T78" s="28">
        <v>0.7361111111111112</v>
      </c>
      <c r="U78" s="29" t="s">
        <v>53</v>
      </c>
    </row>
    <row r="79" spans="1:21" ht="11.25">
      <c r="A79" s="29">
        <v>70</v>
      </c>
      <c r="B79" s="28">
        <v>0.4756944444444444</v>
      </c>
      <c r="C79" s="29" t="s">
        <v>53</v>
      </c>
      <c r="D79" s="28">
        <v>0.5</v>
      </c>
      <c r="E79" s="29" t="s">
        <v>53</v>
      </c>
      <c r="J79" s="28">
        <v>0.5499999999999999</v>
      </c>
      <c r="K79" s="29" t="s">
        <v>53</v>
      </c>
      <c r="L79" s="28">
        <v>0.5499999999999999</v>
      </c>
      <c r="M79" s="29" t="s">
        <v>53</v>
      </c>
      <c r="R79" s="28">
        <v>0.7395833333333334</v>
      </c>
      <c r="S79" s="29" t="s">
        <v>53</v>
      </c>
      <c r="T79" s="28">
        <v>0.7430555555555555</v>
      </c>
      <c r="U79" s="29" t="s">
        <v>53</v>
      </c>
    </row>
    <row r="80" spans="1:21" ht="11.25">
      <c r="A80" s="29">
        <v>71</v>
      </c>
      <c r="B80" s="28">
        <v>0.4791666666666667</v>
      </c>
      <c r="C80" s="29" t="s">
        <v>53</v>
      </c>
      <c r="D80" s="28">
        <v>0.5041666666666667</v>
      </c>
      <c r="E80" s="29" t="s">
        <v>53</v>
      </c>
      <c r="J80" s="28">
        <v>0.5541666666666667</v>
      </c>
      <c r="K80" s="29" t="s">
        <v>53</v>
      </c>
      <c r="L80" s="28">
        <v>0.5541666666666667</v>
      </c>
      <c r="M80" s="29" t="s">
        <v>53</v>
      </c>
      <c r="R80" s="28">
        <v>0.7447916666666666</v>
      </c>
      <c r="S80" s="29" t="s">
        <v>53</v>
      </c>
      <c r="T80" s="28">
        <v>0.75</v>
      </c>
      <c r="U80" s="29" t="s">
        <v>53</v>
      </c>
    </row>
    <row r="81" spans="1:21" ht="11.25">
      <c r="A81" s="29">
        <v>72</v>
      </c>
      <c r="B81" s="28">
        <v>0.48333333333333334</v>
      </c>
      <c r="C81" s="29" t="s">
        <v>53</v>
      </c>
      <c r="D81" s="28">
        <v>0.5083333333333333</v>
      </c>
      <c r="E81" s="29" t="s">
        <v>53</v>
      </c>
      <c r="J81" s="28">
        <v>0.5583333333333333</v>
      </c>
      <c r="K81" s="29" t="s">
        <v>53</v>
      </c>
      <c r="L81" s="28">
        <v>0.5583333333333333</v>
      </c>
      <c r="M81" s="29" t="s">
        <v>53</v>
      </c>
      <c r="R81" s="28">
        <v>0.75</v>
      </c>
      <c r="S81" s="29" t="s">
        <v>53</v>
      </c>
      <c r="T81" s="28">
        <v>0.7552083333333334</v>
      </c>
      <c r="U81" s="29" t="s">
        <v>53</v>
      </c>
    </row>
    <row r="82" spans="1:21" ht="11.25">
      <c r="A82" s="29">
        <v>73</v>
      </c>
      <c r="B82" s="28">
        <v>0.4875</v>
      </c>
      <c r="C82" s="29" t="s">
        <v>53</v>
      </c>
      <c r="D82" s="28">
        <v>0.5125000000000001</v>
      </c>
      <c r="E82" s="29" t="s">
        <v>53</v>
      </c>
      <c r="J82" s="28">
        <v>0.5625</v>
      </c>
      <c r="K82" s="29" t="s">
        <v>53</v>
      </c>
      <c r="L82" s="28">
        <v>0.5625</v>
      </c>
      <c r="M82" s="29" t="s">
        <v>53</v>
      </c>
      <c r="R82" s="28">
        <v>0.7559490740740741</v>
      </c>
      <c r="S82" s="29" t="s">
        <v>53</v>
      </c>
      <c r="T82" s="28">
        <v>0.7604166666666666</v>
      </c>
      <c r="U82" s="29" t="s">
        <v>53</v>
      </c>
    </row>
    <row r="83" spans="1:21" ht="11.25">
      <c r="A83" s="29">
        <v>74</v>
      </c>
      <c r="B83" s="28">
        <v>0.4916666666666667</v>
      </c>
      <c r="C83" s="29" t="s">
        <v>53</v>
      </c>
      <c r="D83" s="28">
        <v>0.5166666666666667</v>
      </c>
      <c r="E83" s="29" t="s">
        <v>53</v>
      </c>
      <c r="J83" s="28">
        <v>0.5671296296296297</v>
      </c>
      <c r="K83" s="29" t="s">
        <v>53</v>
      </c>
      <c r="L83" s="28">
        <v>0.5671296296296297</v>
      </c>
      <c r="M83" s="29" t="s">
        <v>53</v>
      </c>
      <c r="R83" s="28">
        <v>0.7619097222222222</v>
      </c>
      <c r="S83" s="29" t="s">
        <v>53</v>
      </c>
      <c r="T83" s="28">
        <v>0.765625</v>
      </c>
      <c r="U83" s="29" t="s">
        <v>53</v>
      </c>
    </row>
    <row r="84" spans="1:21" ht="11.25">
      <c r="A84" s="29">
        <v>75</v>
      </c>
      <c r="B84" s="28">
        <v>0.49583333333333335</v>
      </c>
      <c r="C84" s="29" t="s">
        <v>53</v>
      </c>
      <c r="D84" s="28">
        <v>0.5208333333333334</v>
      </c>
      <c r="E84" s="29" t="s">
        <v>53</v>
      </c>
      <c r="J84" s="28">
        <v>0.5717592592592592</v>
      </c>
      <c r="K84" s="29" t="s">
        <v>53</v>
      </c>
      <c r="L84" s="28">
        <v>0.5717592592592592</v>
      </c>
      <c r="M84" s="29" t="s">
        <v>53</v>
      </c>
      <c r="R84" s="28">
        <v>0.7678587962962963</v>
      </c>
      <c r="S84" s="29" t="s">
        <v>53</v>
      </c>
      <c r="T84" s="28">
        <v>0.7708333333333334</v>
      </c>
      <c r="U84" s="29" t="s">
        <v>53</v>
      </c>
    </row>
    <row r="85" spans="1:21" ht="11.25">
      <c r="A85" s="29">
        <v>76</v>
      </c>
      <c r="B85" s="28">
        <v>0.5</v>
      </c>
      <c r="C85" s="29" t="s">
        <v>53</v>
      </c>
      <c r="D85" s="28">
        <v>0.525</v>
      </c>
      <c r="E85" s="29" t="s">
        <v>53</v>
      </c>
      <c r="J85" s="28">
        <v>0.576388888888889</v>
      </c>
      <c r="K85" s="29" t="s">
        <v>53</v>
      </c>
      <c r="L85" s="28">
        <v>0.576388888888889</v>
      </c>
      <c r="M85" s="29" t="s">
        <v>53</v>
      </c>
      <c r="R85" s="28">
        <v>0.7738078703703705</v>
      </c>
      <c r="S85" s="29" t="s">
        <v>53</v>
      </c>
      <c r="T85" s="28">
        <v>0.7760416666666666</v>
      </c>
      <c r="U85" s="29" t="s">
        <v>53</v>
      </c>
    </row>
    <row r="86" spans="1:21" ht="11.25">
      <c r="A86" s="29">
        <v>77</v>
      </c>
      <c r="B86" s="28">
        <v>0.5041666666666667</v>
      </c>
      <c r="C86" s="29" t="s">
        <v>53</v>
      </c>
      <c r="D86" s="28">
        <v>0.5291666666666667</v>
      </c>
      <c r="E86" s="29" t="s">
        <v>53</v>
      </c>
      <c r="J86" s="28">
        <v>0.5810185185185185</v>
      </c>
      <c r="K86" s="29" t="s">
        <v>53</v>
      </c>
      <c r="L86" s="28">
        <v>0.5810185185185185</v>
      </c>
      <c r="M86" s="29" t="s">
        <v>53</v>
      </c>
      <c r="R86" s="28">
        <v>0.7797569444444444</v>
      </c>
      <c r="S86" s="29" t="s">
        <v>53</v>
      </c>
      <c r="T86" s="28">
        <v>0.78125</v>
      </c>
      <c r="U86" s="29" t="s">
        <v>53</v>
      </c>
    </row>
    <row r="87" spans="1:21" ht="11.25">
      <c r="A87" s="29">
        <v>78</v>
      </c>
      <c r="B87" s="28">
        <v>0.5083333333333333</v>
      </c>
      <c r="C87" s="29" t="s">
        <v>53</v>
      </c>
      <c r="D87" s="28">
        <v>0.5333333333333333</v>
      </c>
      <c r="E87" s="29" t="s">
        <v>53</v>
      </c>
      <c r="J87" s="28">
        <v>0.5856481481481481</v>
      </c>
      <c r="K87" s="29" t="s">
        <v>53</v>
      </c>
      <c r="L87" s="28">
        <v>0.5856481481481481</v>
      </c>
      <c r="M87" s="29" t="s">
        <v>53</v>
      </c>
      <c r="R87" s="28">
        <v>0.7857175925925927</v>
      </c>
      <c r="S87" s="29" t="s">
        <v>53</v>
      </c>
      <c r="T87" s="28">
        <v>0.7864583333333334</v>
      </c>
      <c r="U87" s="29" t="s">
        <v>53</v>
      </c>
    </row>
    <row r="88" spans="1:21" ht="11.25">
      <c r="A88" s="29">
        <v>79</v>
      </c>
      <c r="B88" s="28">
        <v>0.5125000000000001</v>
      </c>
      <c r="C88" s="29" t="s">
        <v>53</v>
      </c>
      <c r="D88" s="28">
        <v>0.5375</v>
      </c>
      <c r="E88" s="29" t="s">
        <v>53</v>
      </c>
      <c r="J88" s="28">
        <v>0.5902777777777778</v>
      </c>
      <c r="K88" s="29" t="s">
        <v>53</v>
      </c>
      <c r="L88" s="28">
        <v>0.5902777777777778</v>
      </c>
      <c r="M88" s="29" t="s">
        <v>53</v>
      </c>
      <c r="R88" s="28">
        <v>0.7916666666666666</v>
      </c>
      <c r="S88" s="29" t="s">
        <v>53</v>
      </c>
      <c r="T88" s="28">
        <v>0.7916666666666666</v>
      </c>
      <c r="U88" s="29" t="s">
        <v>53</v>
      </c>
    </row>
    <row r="89" spans="1:21" ht="11.25">
      <c r="A89" s="29">
        <v>80</v>
      </c>
      <c r="B89" s="28">
        <v>0.5166666666666667</v>
      </c>
      <c r="C89" s="29" t="s">
        <v>53</v>
      </c>
      <c r="D89" s="28">
        <v>0.5416666666666666</v>
      </c>
      <c r="E89" s="29" t="s">
        <v>53</v>
      </c>
      <c r="J89" s="28">
        <v>0.5949074074074074</v>
      </c>
      <c r="K89" s="29" t="s">
        <v>53</v>
      </c>
      <c r="L89" s="28">
        <v>0.5949074074074074</v>
      </c>
      <c r="M89" s="29" t="s">
        <v>53</v>
      </c>
      <c r="R89" s="28">
        <v>0.796875</v>
      </c>
      <c r="S89" s="29" t="s">
        <v>53</v>
      </c>
      <c r="T89" s="28">
        <v>0.796875</v>
      </c>
      <c r="U89" s="29" t="s">
        <v>53</v>
      </c>
    </row>
    <row r="90" spans="1:21" ht="11.25">
      <c r="A90" s="29">
        <v>81</v>
      </c>
      <c r="B90" s="28">
        <v>0.5208333333333334</v>
      </c>
      <c r="C90" s="29" t="s">
        <v>53</v>
      </c>
      <c r="D90" s="28">
        <v>0.545138888888889</v>
      </c>
      <c r="E90" s="29" t="s">
        <v>53</v>
      </c>
      <c r="J90" s="28">
        <v>0.5995370370370371</v>
      </c>
      <c r="K90" s="29" t="s">
        <v>53</v>
      </c>
      <c r="L90" s="28">
        <v>0.5995370370370371</v>
      </c>
      <c r="M90" s="29" t="s">
        <v>53</v>
      </c>
      <c r="R90" s="28">
        <v>0.8020833333333334</v>
      </c>
      <c r="S90" s="29" t="s">
        <v>53</v>
      </c>
      <c r="T90" s="28">
        <v>0.8020833333333334</v>
      </c>
      <c r="U90" s="29" t="s">
        <v>53</v>
      </c>
    </row>
    <row r="91" spans="1:21" ht="11.25">
      <c r="A91" s="29">
        <v>82</v>
      </c>
      <c r="B91" s="28">
        <v>0.525</v>
      </c>
      <c r="C91" s="29" t="s">
        <v>53</v>
      </c>
      <c r="D91" s="28">
        <v>0.548611111111111</v>
      </c>
      <c r="E91" s="29" t="s">
        <v>53</v>
      </c>
      <c r="J91" s="28">
        <v>0.6041666666666666</v>
      </c>
      <c r="K91" s="29" t="s">
        <v>53</v>
      </c>
      <c r="L91" s="28">
        <v>0.6041666666666666</v>
      </c>
      <c r="M91" s="29" t="s">
        <v>53</v>
      </c>
      <c r="R91" s="28">
        <v>0.8072916666666666</v>
      </c>
      <c r="S91" s="29" t="s">
        <v>53</v>
      </c>
      <c r="T91" s="28">
        <v>0.8072916666666666</v>
      </c>
      <c r="U91" s="29" t="s">
        <v>53</v>
      </c>
    </row>
    <row r="92" spans="1:21" ht="11.25">
      <c r="A92" s="29">
        <v>83</v>
      </c>
      <c r="B92" s="28">
        <v>0.5291666666666667</v>
      </c>
      <c r="C92" s="29" t="s">
        <v>53</v>
      </c>
      <c r="D92" s="28">
        <v>0.5520833333333334</v>
      </c>
      <c r="E92" s="29" t="s">
        <v>53</v>
      </c>
      <c r="J92" s="28">
        <v>0.6083333333333333</v>
      </c>
      <c r="K92" s="29" t="s">
        <v>53</v>
      </c>
      <c r="L92" s="28">
        <v>0.6083333333333333</v>
      </c>
      <c r="M92" s="29" t="s">
        <v>53</v>
      </c>
      <c r="R92" s="28">
        <v>0.8125</v>
      </c>
      <c r="S92" s="29" t="s">
        <v>53</v>
      </c>
      <c r="T92" s="28">
        <v>0.8125</v>
      </c>
      <c r="U92" s="29" t="s">
        <v>53</v>
      </c>
    </row>
    <row r="93" spans="1:21" ht="11.25">
      <c r="A93" s="29">
        <v>84</v>
      </c>
      <c r="B93" s="28">
        <v>0.5333333333333333</v>
      </c>
      <c r="C93" s="29" t="s">
        <v>53</v>
      </c>
      <c r="D93" s="28">
        <v>0.5555555555555556</v>
      </c>
      <c r="E93" s="29" t="s">
        <v>53</v>
      </c>
      <c r="J93" s="28">
        <v>0.6124999999999999</v>
      </c>
      <c r="K93" s="29" t="s">
        <v>53</v>
      </c>
      <c r="L93" s="28">
        <v>0.6124999999999999</v>
      </c>
      <c r="M93" s="29" t="s">
        <v>53</v>
      </c>
      <c r="R93" s="28">
        <v>0.8177083333333334</v>
      </c>
      <c r="S93" s="29" t="s">
        <v>53</v>
      </c>
      <c r="T93" s="28">
        <v>0.8177083333333334</v>
      </c>
      <c r="U93" s="29" t="s">
        <v>53</v>
      </c>
    </row>
    <row r="94" spans="1:21" ht="11.25">
      <c r="A94" s="29">
        <v>85</v>
      </c>
      <c r="B94" s="28">
        <v>0.5375</v>
      </c>
      <c r="C94" s="29" t="s">
        <v>53</v>
      </c>
      <c r="D94" s="28">
        <v>0.5590277777777778</v>
      </c>
      <c r="E94" s="29" t="s">
        <v>53</v>
      </c>
      <c r="J94" s="28">
        <v>0.6166666666666667</v>
      </c>
      <c r="K94" s="29" t="s">
        <v>53</v>
      </c>
      <c r="L94" s="28">
        <v>0.6166666666666667</v>
      </c>
      <c r="M94" s="29" t="s">
        <v>53</v>
      </c>
      <c r="R94" s="28">
        <v>0.8229166666666666</v>
      </c>
      <c r="S94" s="29" t="s">
        <v>53</v>
      </c>
      <c r="T94" s="28">
        <v>0.8229166666666666</v>
      </c>
      <c r="U94" s="29" t="s">
        <v>53</v>
      </c>
    </row>
    <row r="95" spans="1:21" ht="11.25">
      <c r="A95" s="29">
        <v>86</v>
      </c>
      <c r="B95" s="28">
        <v>0.5416666666666666</v>
      </c>
      <c r="C95" s="29" t="s">
        <v>53</v>
      </c>
      <c r="D95" s="28">
        <v>0.5625</v>
      </c>
      <c r="E95" s="29" t="s">
        <v>53</v>
      </c>
      <c r="J95" s="28">
        <v>0.6208333333333333</v>
      </c>
      <c r="K95" s="29" t="s">
        <v>53</v>
      </c>
      <c r="L95" s="28">
        <v>0.6208333333333333</v>
      </c>
      <c r="M95" s="29" t="s">
        <v>53</v>
      </c>
      <c r="R95" s="28">
        <v>0.828125</v>
      </c>
      <c r="S95" s="29" t="s">
        <v>53</v>
      </c>
      <c r="T95" s="28">
        <v>0.828125</v>
      </c>
      <c r="U95" s="29" t="s">
        <v>53</v>
      </c>
    </row>
    <row r="96" spans="1:21" ht="11.25">
      <c r="A96" s="29">
        <v>87</v>
      </c>
      <c r="B96" s="28">
        <v>0.5462962962962963</v>
      </c>
      <c r="C96" s="29" t="s">
        <v>53</v>
      </c>
      <c r="D96" s="28">
        <v>0.5659722222222222</v>
      </c>
      <c r="E96" s="29" t="s">
        <v>53</v>
      </c>
      <c r="J96" s="28">
        <v>0.625</v>
      </c>
      <c r="K96" s="29" t="s">
        <v>53</v>
      </c>
      <c r="L96" s="28">
        <v>0.625</v>
      </c>
      <c r="M96" s="29" t="s">
        <v>53</v>
      </c>
      <c r="R96" s="28">
        <v>0.8333333333333334</v>
      </c>
      <c r="S96" s="29" t="s">
        <v>53</v>
      </c>
      <c r="T96" s="28">
        <v>0.8333333333333334</v>
      </c>
      <c r="U96" s="29" t="s">
        <v>53</v>
      </c>
    </row>
    <row r="97" spans="1:21" ht="11.25">
      <c r="A97" s="29">
        <v>88</v>
      </c>
      <c r="B97" s="28">
        <v>0.5509259259259259</v>
      </c>
      <c r="C97" s="29" t="s">
        <v>53</v>
      </c>
      <c r="D97" s="28">
        <v>0.5694444444444444</v>
      </c>
      <c r="E97" s="29" t="s">
        <v>53</v>
      </c>
      <c r="J97" s="28">
        <v>0.6296296296296297</v>
      </c>
      <c r="K97" s="29" t="s">
        <v>53</v>
      </c>
      <c r="L97" s="28">
        <v>0.6296296296296297</v>
      </c>
      <c r="M97" s="29" t="s">
        <v>53</v>
      </c>
      <c r="R97" s="28">
        <v>0.8385416666666666</v>
      </c>
      <c r="S97" s="29" t="s">
        <v>53</v>
      </c>
      <c r="T97" s="28">
        <v>0.8385416666666666</v>
      </c>
      <c r="U97" s="29" t="s">
        <v>53</v>
      </c>
    </row>
    <row r="98" spans="1:21" ht="11.25">
      <c r="A98" s="29">
        <v>89</v>
      </c>
      <c r="B98" s="28">
        <v>0.5555555555555556</v>
      </c>
      <c r="C98" s="29" t="s">
        <v>53</v>
      </c>
      <c r="D98" s="28">
        <v>0.5729166666666666</v>
      </c>
      <c r="E98" s="29" t="s">
        <v>53</v>
      </c>
      <c r="J98" s="28">
        <v>0.6342592592592592</v>
      </c>
      <c r="K98" s="29" t="s">
        <v>53</v>
      </c>
      <c r="L98" s="28">
        <v>0.6342592592592592</v>
      </c>
      <c r="M98" s="29" t="s">
        <v>53</v>
      </c>
      <c r="R98" s="28">
        <v>0.84375</v>
      </c>
      <c r="S98" s="29" t="s">
        <v>53</v>
      </c>
      <c r="T98" s="28">
        <v>0.84375</v>
      </c>
      <c r="U98" s="29" t="s">
        <v>53</v>
      </c>
    </row>
    <row r="99" spans="1:21" ht="11.25">
      <c r="A99" s="29">
        <v>90</v>
      </c>
      <c r="B99" s="28">
        <v>0.5601851851851852</v>
      </c>
      <c r="C99" s="29" t="s">
        <v>53</v>
      </c>
      <c r="D99" s="28">
        <v>0.576388888888889</v>
      </c>
      <c r="E99" s="29" t="s">
        <v>53</v>
      </c>
      <c r="J99" s="28">
        <v>0.638888888888889</v>
      </c>
      <c r="K99" s="29" t="s">
        <v>53</v>
      </c>
      <c r="L99" s="28">
        <v>0.638888888888889</v>
      </c>
      <c r="M99" s="29" t="s">
        <v>53</v>
      </c>
      <c r="R99" s="28">
        <v>0.8489583333333334</v>
      </c>
      <c r="S99" s="29" t="s">
        <v>53</v>
      </c>
      <c r="T99" s="28">
        <v>0.8489583333333334</v>
      </c>
      <c r="U99" s="29" t="s">
        <v>53</v>
      </c>
    </row>
    <row r="100" spans="1:21" ht="11.25">
      <c r="A100" s="29">
        <v>91</v>
      </c>
      <c r="B100" s="28">
        <v>0.5648148148148148</v>
      </c>
      <c r="C100" s="29" t="s">
        <v>53</v>
      </c>
      <c r="D100" s="28">
        <v>0.579861111111111</v>
      </c>
      <c r="E100" s="29" t="s">
        <v>53</v>
      </c>
      <c r="J100" s="28">
        <v>0.6435185185185185</v>
      </c>
      <c r="K100" s="29" t="s">
        <v>53</v>
      </c>
      <c r="L100" s="28">
        <v>0.6435185185185185</v>
      </c>
      <c r="M100" s="29" t="s">
        <v>53</v>
      </c>
      <c r="R100" s="28">
        <v>0.8541666666666666</v>
      </c>
      <c r="S100" s="29" t="s">
        <v>53</v>
      </c>
      <c r="T100" s="28">
        <v>0.8541666666666666</v>
      </c>
      <c r="U100" s="29" t="s">
        <v>53</v>
      </c>
    </row>
    <row r="101" spans="1:21" ht="11.25">
      <c r="A101" s="29">
        <v>92</v>
      </c>
      <c r="B101" s="28">
        <v>0.5694444444444444</v>
      </c>
      <c r="C101" s="29" t="s">
        <v>53</v>
      </c>
      <c r="D101" s="28">
        <v>0.5833333333333334</v>
      </c>
      <c r="E101" s="29" t="s">
        <v>53</v>
      </c>
      <c r="J101" s="28">
        <v>0.6481481481481481</v>
      </c>
      <c r="K101" s="29" t="s">
        <v>53</v>
      </c>
      <c r="L101" s="28">
        <v>0.6481481481481481</v>
      </c>
      <c r="M101" s="29" t="s">
        <v>53</v>
      </c>
      <c r="R101" s="28">
        <v>0.859375</v>
      </c>
      <c r="S101" s="29" t="s">
        <v>53</v>
      </c>
      <c r="T101" s="28">
        <v>0.859375</v>
      </c>
      <c r="U101" s="29" t="s">
        <v>53</v>
      </c>
    </row>
    <row r="102" spans="1:21" ht="11.25">
      <c r="A102" s="29">
        <v>93</v>
      </c>
      <c r="B102" s="28">
        <v>0.5740740740740741</v>
      </c>
      <c r="C102" s="29" t="s">
        <v>53</v>
      </c>
      <c r="D102" s="28">
        <v>0.5875</v>
      </c>
      <c r="E102" s="29" t="s">
        <v>53</v>
      </c>
      <c r="J102" s="28">
        <v>0.6527777777777778</v>
      </c>
      <c r="K102" s="29" t="s">
        <v>53</v>
      </c>
      <c r="L102" s="28">
        <v>0.6527777777777778</v>
      </c>
      <c r="M102" s="29" t="s">
        <v>53</v>
      </c>
      <c r="R102" s="28">
        <v>0.8645833333333334</v>
      </c>
      <c r="S102" s="29" t="s">
        <v>53</v>
      </c>
      <c r="T102" s="28">
        <v>0.8645833333333334</v>
      </c>
      <c r="U102" s="29" t="s">
        <v>53</v>
      </c>
    </row>
    <row r="103" spans="1:21" ht="11.25">
      <c r="A103" s="29">
        <v>94</v>
      </c>
      <c r="B103" s="28">
        <v>0.5787037037037037</v>
      </c>
      <c r="C103" s="29" t="s">
        <v>53</v>
      </c>
      <c r="D103" s="28">
        <v>0.5916666666666667</v>
      </c>
      <c r="E103" s="29" t="s">
        <v>53</v>
      </c>
      <c r="J103" s="28">
        <v>0.6574074074074074</v>
      </c>
      <c r="K103" s="29" t="s">
        <v>53</v>
      </c>
      <c r="L103" s="28">
        <v>0.6574074074074074</v>
      </c>
      <c r="M103" s="29" t="s">
        <v>53</v>
      </c>
      <c r="R103" s="28">
        <v>0.8697916666666666</v>
      </c>
      <c r="S103" s="29" t="s">
        <v>53</v>
      </c>
      <c r="T103" s="28">
        <v>0.8697916666666666</v>
      </c>
      <c r="U103" s="29" t="s">
        <v>53</v>
      </c>
    </row>
    <row r="104" spans="1:21" ht="11.25">
      <c r="A104" s="29">
        <v>95</v>
      </c>
      <c r="B104" s="28">
        <v>0.5833333333333334</v>
      </c>
      <c r="C104" s="29" t="s">
        <v>53</v>
      </c>
      <c r="D104" s="28">
        <v>0.5958333333333333</v>
      </c>
      <c r="E104" s="29" t="s">
        <v>53</v>
      </c>
      <c r="J104" s="28">
        <v>0.6620370370370371</v>
      </c>
      <c r="K104" s="29" t="s">
        <v>53</v>
      </c>
      <c r="L104" s="28">
        <v>0.6620370370370371</v>
      </c>
      <c r="M104" s="29" t="s">
        <v>53</v>
      </c>
      <c r="R104" s="28">
        <v>0.875</v>
      </c>
      <c r="S104" s="29" t="s">
        <v>53</v>
      </c>
      <c r="T104" s="28">
        <v>0.875</v>
      </c>
      <c r="U104" s="29" t="s">
        <v>53</v>
      </c>
    </row>
    <row r="105" spans="1:21" ht="11.25">
      <c r="A105" s="29">
        <v>96</v>
      </c>
      <c r="B105" s="28">
        <v>0.5879629629629629</v>
      </c>
      <c r="C105" s="29" t="s">
        <v>53</v>
      </c>
      <c r="D105" s="28">
        <v>0.6</v>
      </c>
      <c r="E105" s="29" t="s">
        <v>53</v>
      </c>
      <c r="J105" s="28">
        <v>0.6666666666666666</v>
      </c>
      <c r="K105" s="29" t="s">
        <v>53</v>
      </c>
      <c r="L105" s="28">
        <v>0.6666666666666666</v>
      </c>
      <c r="M105" s="29" t="s">
        <v>53</v>
      </c>
      <c r="R105" s="28">
        <v>0.8802083333333334</v>
      </c>
      <c r="S105" s="29" t="s">
        <v>53</v>
      </c>
      <c r="T105" s="28">
        <v>0.8802083333333334</v>
      </c>
      <c r="U105" s="29" t="s">
        <v>53</v>
      </c>
    </row>
    <row r="106" spans="1:21" ht="11.25">
      <c r="A106" s="29">
        <v>97</v>
      </c>
      <c r="B106" s="28">
        <v>0.5925925925925926</v>
      </c>
      <c r="C106" s="29" t="s">
        <v>53</v>
      </c>
      <c r="D106" s="28">
        <v>0.6041666666666666</v>
      </c>
      <c r="E106" s="29" t="s">
        <v>53</v>
      </c>
      <c r="J106" s="28">
        <v>0.6712962962962963</v>
      </c>
      <c r="K106" s="29" t="s">
        <v>53</v>
      </c>
      <c r="L106" s="28">
        <v>0.6712962962962963</v>
      </c>
      <c r="M106" s="29" t="s">
        <v>53</v>
      </c>
      <c r="R106" s="28">
        <v>0.8854166666666666</v>
      </c>
      <c r="S106" s="29" t="s">
        <v>53</v>
      </c>
      <c r="T106" s="28">
        <v>0.8854166666666666</v>
      </c>
      <c r="U106" s="29" t="s">
        <v>53</v>
      </c>
    </row>
    <row r="107" spans="1:21" ht="11.25">
      <c r="A107" s="29">
        <v>98</v>
      </c>
      <c r="B107" s="28">
        <v>0.5972222222222222</v>
      </c>
      <c r="C107" s="29" t="s">
        <v>53</v>
      </c>
      <c r="D107" s="28">
        <v>0.6087962962962963</v>
      </c>
      <c r="E107" s="29" t="s">
        <v>53</v>
      </c>
      <c r="J107" s="28">
        <v>0.6759259259259259</v>
      </c>
      <c r="K107" s="29" t="s">
        <v>53</v>
      </c>
      <c r="L107" s="28">
        <v>0.6759259259259259</v>
      </c>
      <c r="M107" s="29" t="s">
        <v>53</v>
      </c>
      <c r="R107" s="28">
        <v>0.890625</v>
      </c>
      <c r="S107" s="29" t="s">
        <v>53</v>
      </c>
      <c r="T107" s="28">
        <v>0.890625</v>
      </c>
      <c r="U107" s="29" t="s">
        <v>53</v>
      </c>
    </row>
    <row r="108" spans="1:21" ht="11.25">
      <c r="A108" s="29">
        <v>99</v>
      </c>
      <c r="B108" s="28">
        <v>0.6018518518518519</v>
      </c>
      <c r="C108" s="29" t="s">
        <v>53</v>
      </c>
      <c r="D108" s="28">
        <v>0.6134259259259259</v>
      </c>
      <c r="E108" s="29" t="s">
        <v>53</v>
      </c>
      <c r="J108" s="28">
        <v>0.6805555555555555</v>
      </c>
      <c r="K108" s="29" t="s">
        <v>53</v>
      </c>
      <c r="L108" s="28">
        <v>0.6805555555555555</v>
      </c>
      <c r="M108" s="29" t="s">
        <v>53</v>
      </c>
      <c r="R108" s="28">
        <v>0.8958333333333334</v>
      </c>
      <c r="S108" s="29" t="s">
        <v>53</v>
      </c>
      <c r="T108" s="28">
        <v>0.8958333333333334</v>
      </c>
      <c r="U108" s="29" t="s">
        <v>53</v>
      </c>
    </row>
    <row r="109" spans="1:21" ht="11.25">
      <c r="A109" s="29">
        <v>100</v>
      </c>
      <c r="B109" s="28">
        <v>0.6064814814814815</v>
      </c>
      <c r="C109" s="29" t="s">
        <v>53</v>
      </c>
      <c r="D109" s="28">
        <v>0.6180555555555556</v>
      </c>
      <c r="E109" s="29" t="s">
        <v>53</v>
      </c>
      <c r="J109" s="28">
        <v>0.6851851851851851</v>
      </c>
      <c r="K109" s="29" t="s">
        <v>53</v>
      </c>
      <c r="L109" s="28">
        <v>0.6851851851851851</v>
      </c>
      <c r="M109" s="29" t="s">
        <v>53</v>
      </c>
      <c r="R109" s="28">
        <v>0.9010416666666666</v>
      </c>
      <c r="S109" s="29" t="s">
        <v>53</v>
      </c>
      <c r="T109" s="28">
        <v>0.9010416666666666</v>
      </c>
      <c r="U109" s="29" t="s">
        <v>53</v>
      </c>
    </row>
    <row r="110" spans="1:21" ht="11.25">
      <c r="A110" s="29">
        <v>101</v>
      </c>
      <c r="B110" s="28">
        <v>0.611111111111111</v>
      </c>
      <c r="C110" s="29" t="s">
        <v>53</v>
      </c>
      <c r="D110" s="28">
        <v>0.6226851851851852</v>
      </c>
      <c r="E110" s="29" t="s">
        <v>53</v>
      </c>
      <c r="J110" s="28">
        <v>0.6898148148148149</v>
      </c>
      <c r="K110" s="29" t="s">
        <v>53</v>
      </c>
      <c r="L110" s="28">
        <v>0.6898148148148149</v>
      </c>
      <c r="M110" s="29" t="s">
        <v>53</v>
      </c>
      <c r="R110" s="28">
        <v>0.90625</v>
      </c>
      <c r="S110" s="29" t="s">
        <v>53</v>
      </c>
      <c r="T110" s="28">
        <v>0.90625</v>
      </c>
      <c r="U110" s="29" t="s">
        <v>53</v>
      </c>
    </row>
    <row r="111" spans="1:21" ht="11.25">
      <c r="A111" s="29">
        <v>102</v>
      </c>
      <c r="B111" s="28">
        <v>0.6157407407407408</v>
      </c>
      <c r="C111" s="29" t="s">
        <v>53</v>
      </c>
      <c r="D111" s="28">
        <v>0.6273148148148148</v>
      </c>
      <c r="E111" s="29" t="s">
        <v>53</v>
      </c>
      <c r="J111" s="28">
        <v>0.6944444444444445</v>
      </c>
      <c r="K111" s="29" t="s">
        <v>53</v>
      </c>
      <c r="L111" s="28">
        <v>0.6944444444444445</v>
      </c>
      <c r="M111" s="29" t="s">
        <v>53</v>
      </c>
      <c r="R111" s="28">
        <v>0.9114583333333334</v>
      </c>
      <c r="S111" s="29" t="s">
        <v>53</v>
      </c>
      <c r="T111" s="28">
        <v>0.9114583333333334</v>
      </c>
      <c r="U111" s="29" t="s">
        <v>53</v>
      </c>
    </row>
    <row r="112" spans="1:21" ht="11.25">
      <c r="A112" s="29">
        <v>103</v>
      </c>
      <c r="B112" s="28">
        <v>0.6203703703703703</v>
      </c>
      <c r="C112" s="29" t="s">
        <v>53</v>
      </c>
      <c r="D112" s="28">
        <v>0.6319444444444444</v>
      </c>
      <c r="E112" s="29" t="s">
        <v>53</v>
      </c>
      <c r="J112" s="28">
        <v>0.6990740740740741</v>
      </c>
      <c r="K112" s="29" t="s">
        <v>53</v>
      </c>
      <c r="L112" s="28">
        <v>0.6990740740740741</v>
      </c>
      <c r="M112" s="29" t="s">
        <v>53</v>
      </c>
      <c r="R112" s="28">
        <v>0.9166666666666666</v>
      </c>
      <c r="S112" s="29" t="s">
        <v>53</v>
      </c>
      <c r="T112" s="28">
        <v>0.9166666666666666</v>
      </c>
      <c r="U112" s="29" t="s">
        <v>53</v>
      </c>
    </row>
    <row r="113" spans="1:21" ht="11.25">
      <c r="A113" s="29">
        <v>104</v>
      </c>
      <c r="B113" s="28">
        <v>0.625</v>
      </c>
      <c r="C113" s="29" t="s">
        <v>53</v>
      </c>
      <c r="D113" s="28">
        <v>0.6365740740740741</v>
      </c>
      <c r="E113" s="29" t="s">
        <v>53</v>
      </c>
      <c r="J113" s="28">
        <v>0.7037037037037037</v>
      </c>
      <c r="K113" s="29" t="s">
        <v>53</v>
      </c>
      <c r="L113" s="28">
        <v>0.7037037037037037</v>
      </c>
      <c r="M113" s="29" t="s">
        <v>53</v>
      </c>
      <c r="R113" s="28">
        <v>0.921875</v>
      </c>
      <c r="S113" s="29" t="s">
        <v>53</v>
      </c>
      <c r="T113" s="28">
        <v>0.921875</v>
      </c>
      <c r="U113" s="29" t="s">
        <v>53</v>
      </c>
    </row>
    <row r="114" spans="1:21" ht="11.25">
      <c r="A114" s="29">
        <v>105</v>
      </c>
      <c r="B114" s="28">
        <v>0.6296296296296297</v>
      </c>
      <c r="C114" s="29" t="s">
        <v>53</v>
      </c>
      <c r="D114" s="28">
        <v>0.6412037037037037</v>
      </c>
      <c r="E114" s="29" t="s">
        <v>53</v>
      </c>
      <c r="J114" s="28">
        <v>0.7083333333333334</v>
      </c>
      <c r="K114" s="29" t="s">
        <v>53</v>
      </c>
      <c r="L114" s="28">
        <v>0.7083333333333334</v>
      </c>
      <c r="M114" s="29" t="s">
        <v>53</v>
      </c>
      <c r="R114" s="28">
        <v>0.9270833333333334</v>
      </c>
      <c r="S114" s="29" t="s">
        <v>53</v>
      </c>
      <c r="T114" s="28">
        <v>0.9270833333333334</v>
      </c>
      <c r="U114" s="29" t="s">
        <v>53</v>
      </c>
    </row>
    <row r="115" spans="1:21" ht="11.25">
      <c r="A115" s="29">
        <v>106</v>
      </c>
      <c r="B115" s="28">
        <v>0.6342592592592592</v>
      </c>
      <c r="C115" s="29" t="s">
        <v>53</v>
      </c>
      <c r="D115" s="28">
        <v>0.6458333333333334</v>
      </c>
      <c r="E115" s="29" t="s">
        <v>53</v>
      </c>
      <c r="J115" s="28">
        <v>0.7129629629629629</v>
      </c>
      <c r="K115" s="29" t="s">
        <v>53</v>
      </c>
      <c r="L115" s="28">
        <v>0.7129629629629629</v>
      </c>
      <c r="M115" s="29" t="s">
        <v>53</v>
      </c>
      <c r="R115" s="28">
        <v>0.9322916666666666</v>
      </c>
      <c r="S115" s="29" t="s">
        <v>53</v>
      </c>
      <c r="T115" s="28">
        <v>0.9322916666666666</v>
      </c>
      <c r="U115" s="29" t="s">
        <v>53</v>
      </c>
    </row>
    <row r="116" spans="1:21" ht="11.25">
      <c r="A116" s="29">
        <v>107</v>
      </c>
      <c r="B116" s="28">
        <v>0.638888888888889</v>
      </c>
      <c r="C116" s="29" t="s">
        <v>53</v>
      </c>
      <c r="D116" s="28">
        <v>0.65</v>
      </c>
      <c r="E116" s="29" t="s">
        <v>53</v>
      </c>
      <c r="J116" s="28">
        <v>0.7175925925925926</v>
      </c>
      <c r="K116" s="29" t="s">
        <v>53</v>
      </c>
      <c r="L116" s="28">
        <v>0.7175925925925926</v>
      </c>
      <c r="M116" s="29" t="s">
        <v>53</v>
      </c>
      <c r="R116" s="28">
        <v>0.9375</v>
      </c>
      <c r="S116" s="29" t="s">
        <v>53</v>
      </c>
      <c r="T116" s="28">
        <v>0.9375</v>
      </c>
      <c r="U116" s="29" t="s">
        <v>53</v>
      </c>
    </row>
    <row r="117" spans="1:21" ht="11.25">
      <c r="A117" s="29">
        <v>108</v>
      </c>
      <c r="B117" s="28">
        <v>0.6435185185185185</v>
      </c>
      <c r="C117" s="29" t="s">
        <v>53</v>
      </c>
      <c r="D117" s="28">
        <v>0.6541666666666667</v>
      </c>
      <c r="E117" s="29" t="s">
        <v>53</v>
      </c>
      <c r="J117" s="28">
        <v>0.7222222222222222</v>
      </c>
      <c r="K117" s="29" t="s">
        <v>53</v>
      </c>
      <c r="L117" s="28">
        <v>0.7222222222222222</v>
      </c>
      <c r="M117" s="29" t="s">
        <v>53</v>
      </c>
      <c r="R117" s="28">
        <v>0.9444444444444445</v>
      </c>
      <c r="S117" s="29" t="s">
        <v>53</v>
      </c>
      <c r="T117" s="28">
        <v>0.9444444444444445</v>
      </c>
      <c r="U117" s="29" t="s">
        <v>53</v>
      </c>
    </row>
    <row r="118" spans="1:21" ht="11.25">
      <c r="A118" s="29">
        <v>109</v>
      </c>
      <c r="B118" s="28">
        <v>0.6481481481481481</v>
      </c>
      <c r="C118" s="29" t="s">
        <v>53</v>
      </c>
      <c r="D118" s="28">
        <v>0.6583333333333333</v>
      </c>
      <c r="E118" s="29" t="s">
        <v>53</v>
      </c>
      <c r="J118" s="28">
        <v>0.7268518518518517</v>
      </c>
      <c r="K118" s="29" t="s">
        <v>53</v>
      </c>
      <c r="L118" s="28">
        <v>0.7268518518518517</v>
      </c>
      <c r="M118" s="29" t="s">
        <v>53</v>
      </c>
      <c r="R118" s="28">
        <v>0.9513888888888888</v>
      </c>
      <c r="S118" s="29" t="s">
        <v>53</v>
      </c>
      <c r="T118" s="28">
        <v>0.9513888888888888</v>
      </c>
      <c r="U118" s="29" t="s">
        <v>53</v>
      </c>
    </row>
    <row r="119" spans="1:21" ht="11.25">
      <c r="A119" s="29">
        <v>110</v>
      </c>
      <c r="B119" s="28">
        <v>0.6527777777777778</v>
      </c>
      <c r="C119" s="29" t="s">
        <v>53</v>
      </c>
      <c r="D119" s="28">
        <v>0.6625</v>
      </c>
      <c r="E119" s="29" t="s">
        <v>53</v>
      </c>
      <c r="J119" s="28">
        <v>0.7314814814814815</v>
      </c>
      <c r="K119" s="29" t="s">
        <v>53</v>
      </c>
      <c r="L119" s="28">
        <v>0.7314814814814815</v>
      </c>
      <c r="M119" s="29" t="s">
        <v>53</v>
      </c>
      <c r="R119" s="28">
        <v>0.9583333333333334</v>
      </c>
      <c r="S119" s="29" t="s">
        <v>53</v>
      </c>
      <c r="T119" s="28">
        <v>0.9583333333333334</v>
      </c>
      <c r="U119" s="29" t="s">
        <v>53</v>
      </c>
    </row>
    <row r="120" spans="1:21" ht="11.25">
      <c r="A120" s="29">
        <v>111</v>
      </c>
      <c r="B120" s="28">
        <v>0.6574074074074074</v>
      </c>
      <c r="C120" s="29" t="s">
        <v>53</v>
      </c>
      <c r="D120" s="28">
        <v>0.6666666666666666</v>
      </c>
      <c r="E120" s="29" t="s">
        <v>53</v>
      </c>
      <c r="J120" s="28">
        <v>0.7361111111111112</v>
      </c>
      <c r="K120" s="29" t="s">
        <v>53</v>
      </c>
      <c r="L120" s="28">
        <v>0.7361111111111112</v>
      </c>
      <c r="M120" s="29" t="s">
        <v>53</v>
      </c>
      <c r="R120" s="28">
        <v>0.9652777777777778</v>
      </c>
      <c r="S120" s="29" t="s">
        <v>53</v>
      </c>
      <c r="T120" s="28">
        <v>0.96875</v>
      </c>
      <c r="U120" s="29" t="s">
        <v>53</v>
      </c>
    </row>
    <row r="121" spans="1:21" ht="11.25">
      <c r="A121" s="29">
        <v>112</v>
      </c>
      <c r="B121" s="28">
        <v>0.6620370370370371</v>
      </c>
      <c r="C121" s="29" t="s">
        <v>53</v>
      </c>
      <c r="D121" s="28">
        <v>0.6708333333333334</v>
      </c>
      <c r="E121" s="29" t="s">
        <v>53</v>
      </c>
      <c r="J121" s="28">
        <v>0.7407407407407408</v>
      </c>
      <c r="K121" s="29" t="s">
        <v>53</v>
      </c>
      <c r="L121" s="28">
        <v>0.7407407407407408</v>
      </c>
      <c r="M121" s="29" t="s">
        <v>53</v>
      </c>
      <c r="R121" s="28">
        <v>0.9722222222222222</v>
      </c>
      <c r="S121" s="29" t="s">
        <v>53</v>
      </c>
      <c r="T121" s="28">
        <v>0.9791666666666666</v>
      </c>
      <c r="U121" s="29" t="s">
        <v>53</v>
      </c>
    </row>
    <row r="122" spans="1:21" ht="11.25">
      <c r="A122" s="29">
        <v>113</v>
      </c>
      <c r="B122" s="28">
        <v>0.6666666666666666</v>
      </c>
      <c r="C122" s="29" t="s">
        <v>53</v>
      </c>
      <c r="D122" s="28">
        <v>0.6749999999999999</v>
      </c>
      <c r="E122" s="29" t="s">
        <v>53</v>
      </c>
      <c r="J122" s="28">
        <v>0.7453703703703703</v>
      </c>
      <c r="K122" s="29" t="s">
        <v>53</v>
      </c>
      <c r="L122" s="28">
        <v>0.7453703703703703</v>
      </c>
      <c r="M122" s="29" t="s">
        <v>53</v>
      </c>
      <c r="R122" s="28">
        <v>0.9791666666666666</v>
      </c>
      <c r="S122" s="29" t="s">
        <v>53</v>
      </c>
      <c r="T122" s="28">
        <v>0.9895833333333334</v>
      </c>
      <c r="U122" s="29" t="s">
        <v>53</v>
      </c>
    </row>
    <row r="123" spans="1:19" ht="11.25">
      <c r="A123" s="29">
        <v>114</v>
      </c>
      <c r="B123" s="28">
        <v>0.6708333333333334</v>
      </c>
      <c r="C123" s="29" t="s">
        <v>53</v>
      </c>
      <c r="D123" s="28">
        <v>0.6791666666666667</v>
      </c>
      <c r="E123" s="29" t="s">
        <v>53</v>
      </c>
      <c r="J123" s="28">
        <v>0.75</v>
      </c>
      <c r="K123" s="29" t="s">
        <v>53</v>
      </c>
      <c r="L123" s="28">
        <v>0.75</v>
      </c>
      <c r="M123" s="29" t="s">
        <v>53</v>
      </c>
      <c r="R123" s="28">
        <v>0.9895833333333334</v>
      </c>
      <c r="S123" s="29" t="s">
        <v>53</v>
      </c>
    </row>
    <row r="124" spans="1:13" ht="11.25">
      <c r="A124" s="29">
        <v>115</v>
      </c>
      <c r="B124" s="28">
        <v>0.6749999999999999</v>
      </c>
      <c r="C124" s="29" t="s">
        <v>53</v>
      </c>
      <c r="D124" s="28">
        <v>0.6833333333333332</v>
      </c>
      <c r="E124" s="29" t="s">
        <v>53</v>
      </c>
      <c r="J124" s="28">
        <v>0.7546296296296297</v>
      </c>
      <c r="K124" s="29" t="s">
        <v>53</v>
      </c>
      <c r="L124" s="28">
        <v>0.7546296296296297</v>
      </c>
      <c r="M124" s="29" t="s">
        <v>53</v>
      </c>
    </row>
    <row r="125" spans="1:13" ht="11.25">
      <c r="A125" s="29">
        <v>116</v>
      </c>
      <c r="B125" s="28">
        <v>0.6791666666666667</v>
      </c>
      <c r="C125" s="29" t="s">
        <v>53</v>
      </c>
      <c r="D125" s="28">
        <v>0.6875</v>
      </c>
      <c r="E125" s="29" t="s">
        <v>53</v>
      </c>
      <c r="J125" s="28">
        <v>0.7592592592592592</v>
      </c>
      <c r="K125" s="29" t="s">
        <v>53</v>
      </c>
      <c r="L125" s="28">
        <v>0.7592592592592592</v>
      </c>
      <c r="M125" s="29" t="s">
        <v>53</v>
      </c>
    </row>
    <row r="126" spans="1:13" ht="11.25">
      <c r="A126" s="29">
        <v>117</v>
      </c>
      <c r="B126" s="28">
        <v>0.6833333333333332</v>
      </c>
      <c r="C126" s="29" t="s">
        <v>53</v>
      </c>
      <c r="D126" s="28">
        <v>0.6916666666666668</v>
      </c>
      <c r="E126" s="29" t="s">
        <v>53</v>
      </c>
      <c r="J126" s="28">
        <v>0.7638888888888888</v>
      </c>
      <c r="K126" s="29" t="s">
        <v>53</v>
      </c>
      <c r="L126" s="28">
        <v>0.7638888888888888</v>
      </c>
      <c r="M126" s="29" t="s">
        <v>53</v>
      </c>
    </row>
    <row r="127" spans="1:13" ht="11.25">
      <c r="A127" s="29">
        <v>118</v>
      </c>
      <c r="B127" s="28">
        <v>0.6875</v>
      </c>
      <c r="C127" s="29" t="s">
        <v>53</v>
      </c>
      <c r="D127" s="28">
        <v>0.6958333333333333</v>
      </c>
      <c r="E127" s="29" t="s">
        <v>53</v>
      </c>
      <c r="J127" s="28">
        <v>0.7685185185185185</v>
      </c>
      <c r="K127" s="29" t="s">
        <v>53</v>
      </c>
      <c r="L127" s="28">
        <v>0.7685185185185185</v>
      </c>
      <c r="M127" s="29" t="s">
        <v>53</v>
      </c>
    </row>
    <row r="128" spans="1:13" ht="11.25">
      <c r="A128" s="29">
        <v>119</v>
      </c>
      <c r="B128" s="28">
        <v>0.6916666666666668</v>
      </c>
      <c r="C128" s="29" t="s">
        <v>53</v>
      </c>
      <c r="D128" s="28">
        <v>0.7000000000000001</v>
      </c>
      <c r="E128" s="29" t="s">
        <v>53</v>
      </c>
      <c r="J128" s="28">
        <v>0.7731481481481483</v>
      </c>
      <c r="K128" s="29" t="s">
        <v>53</v>
      </c>
      <c r="L128" s="28">
        <v>0.7731481481481483</v>
      </c>
      <c r="M128" s="29" t="s">
        <v>53</v>
      </c>
    </row>
    <row r="129" spans="1:13" ht="11.25">
      <c r="A129" s="29">
        <v>120</v>
      </c>
      <c r="B129" s="28">
        <v>0.6958333333333333</v>
      </c>
      <c r="C129" s="29" t="s">
        <v>53</v>
      </c>
      <c r="D129" s="28">
        <v>0.7041666666666666</v>
      </c>
      <c r="E129" s="29" t="s">
        <v>53</v>
      </c>
      <c r="J129" s="28">
        <v>0.7777777777777778</v>
      </c>
      <c r="K129" s="29" t="s">
        <v>53</v>
      </c>
      <c r="L129" s="28">
        <v>0.7777777777777778</v>
      </c>
      <c r="M129" s="29" t="s">
        <v>53</v>
      </c>
    </row>
    <row r="130" spans="1:13" ht="11.25">
      <c r="A130" s="29">
        <v>121</v>
      </c>
      <c r="B130" s="28">
        <v>0.7000000000000001</v>
      </c>
      <c r="C130" s="29" t="s">
        <v>53</v>
      </c>
      <c r="D130" s="28">
        <v>0.7083333333333334</v>
      </c>
      <c r="E130" s="29" t="s">
        <v>53</v>
      </c>
      <c r="J130" s="28">
        <v>0.7824074074074074</v>
      </c>
      <c r="K130" s="29" t="s">
        <v>53</v>
      </c>
      <c r="L130" s="28">
        <v>0.7824074074074074</v>
      </c>
      <c r="M130" s="29" t="s">
        <v>53</v>
      </c>
    </row>
    <row r="131" spans="1:13" ht="11.25">
      <c r="A131" s="29">
        <v>122</v>
      </c>
      <c r="B131" s="28">
        <v>0.7041666666666666</v>
      </c>
      <c r="C131" s="29" t="s">
        <v>53</v>
      </c>
      <c r="D131" s="28">
        <v>0.7125</v>
      </c>
      <c r="E131" s="29" t="s">
        <v>53</v>
      </c>
      <c r="J131" s="28">
        <v>0.7870370370370371</v>
      </c>
      <c r="K131" s="29" t="s">
        <v>53</v>
      </c>
      <c r="L131" s="28">
        <v>0.7870370370370371</v>
      </c>
      <c r="M131" s="29" t="s">
        <v>53</v>
      </c>
    </row>
    <row r="132" spans="1:13" ht="11.25">
      <c r="A132" s="29">
        <v>123</v>
      </c>
      <c r="B132" s="28">
        <v>0.7083333333333334</v>
      </c>
      <c r="C132" s="29" t="s">
        <v>53</v>
      </c>
      <c r="D132" s="28">
        <v>0.7166666666666667</v>
      </c>
      <c r="E132" s="29" t="s">
        <v>53</v>
      </c>
      <c r="J132" s="28">
        <v>0.7916666666666666</v>
      </c>
      <c r="K132" s="29" t="s">
        <v>53</v>
      </c>
      <c r="L132" s="28">
        <v>0.7916666666666666</v>
      </c>
      <c r="M132" s="29" t="s">
        <v>53</v>
      </c>
    </row>
    <row r="133" spans="1:13" ht="11.25">
      <c r="A133" s="29">
        <v>124</v>
      </c>
      <c r="B133" s="28">
        <v>0.7129629629629629</v>
      </c>
      <c r="C133" s="29" t="s">
        <v>53</v>
      </c>
      <c r="D133" s="28">
        <v>0.7208333333333333</v>
      </c>
      <c r="E133" s="29" t="s">
        <v>53</v>
      </c>
      <c r="J133" s="28">
        <v>0.7958333333333334</v>
      </c>
      <c r="K133" s="29" t="s">
        <v>53</v>
      </c>
      <c r="L133" s="28">
        <v>0.7958333333333334</v>
      </c>
      <c r="M133" s="29" t="s">
        <v>53</v>
      </c>
    </row>
    <row r="134" spans="1:13" ht="11.25">
      <c r="A134" s="29">
        <v>125</v>
      </c>
      <c r="B134" s="28">
        <v>0.7175925925925926</v>
      </c>
      <c r="C134" s="29" t="s">
        <v>53</v>
      </c>
      <c r="D134" s="28">
        <v>0.725</v>
      </c>
      <c r="E134" s="29" t="s">
        <v>53</v>
      </c>
      <c r="J134" s="28">
        <v>0.7999999999999999</v>
      </c>
      <c r="K134" s="29" t="s">
        <v>53</v>
      </c>
      <c r="L134" s="28">
        <v>0.7999999999999999</v>
      </c>
      <c r="M134" s="29" t="s">
        <v>53</v>
      </c>
    </row>
    <row r="135" spans="1:13" ht="11.25">
      <c r="A135" s="29">
        <v>126</v>
      </c>
      <c r="B135" s="28">
        <v>0.7222222222222222</v>
      </c>
      <c r="C135" s="29" t="s">
        <v>53</v>
      </c>
      <c r="D135" s="28">
        <v>0.7291666666666666</v>
      </c>
      <c r="E135" s="29" t="s">
        <v>53</v>
      </c>
      <c r="J135" s="28">
        <v>0.8041666666666667</v>
      </c>
      <c r="K135" s="29" t="s">
        <v>53</v>
      </c>
      <c r="L135" s="28">
        <v>0.8041666666666667</v>
      </c>
      <c r="M135" s="29" t="s">
        <v>53</v>
      </c>
    </row>
    <row r="136" spans="1:13" ht="11.25">
      <c r="A136" s="29">
        <v>127</v>
      </c>
      <c r="B136" s="28">
        <v>0.7268518518518517</v>
      </c>
      <c r="C136" s="29" t="s">
        <v>53</v>
      </c>
      <c r="D136" s="28">
        <v>0.7333333333333334</v>
      </c>
      <c r="E136" s="29" t="s">
        <v>53</v>
      </c>
      <c r="J136" s="28">
        <v>0.8083333333333332</v>
      </c>
      <c r="K136" s="29" t="s">
        <v>53</v>
      </c>
      <c r="L136" s="28">
        <v>0.8083333333333332</v>
      </c>
      <c r="M136" s="29" t="s">
        <v>53</v>
      </c>
    </row>
    <row r="137" spans="1:13" ht="11.25">
      <c r="A137" s="29">
        <v>128</v>
      </c>
      <c r="B137" s="28">
        <v>0.7314814814814815</v>
      </c>
      <c r="C137" s="29" t="s">
        <v>53</v>
      </c>
      <c r="D137" s="28">
        <v>0.7374999999999999</v>
      </c>
      <c r="E137" s="29" t="s">
        <v>53</v>
      </c>
      <c r="J137" s="28">
        <v>0.8125</v>
      </c>
      <c r="K137" s="29" t="s">
        <v>53</v>
      </c>
      <c r="L137" s="28">
        <v>0.8125</v>
      </c>
      <c r="M137" s="29" t="s">
        <v>53</v>
      </c>
    </row>
    <row r="138" spans="1:13" ht="11.25">
      <c r="A138" s="29">
        <v>129</v>
      </c>
      <c r="B138" s="28">
        <v>0.7361111111111112</v>
      </c>
      <c r="C138" s="29" t="s">
        <v>53</v>
      </c>
      <c r="D138" s="28">
        <v>0.7416666666666667</v>
      </c>
      <c r="E138" s="29" t="s">
        <v>53</v>
      </c>
      <c r="J138" s="28">
        <v>0.8166666666666668</v>
      </c>
      <c r="K138" s="29" t="s">
        <v>53</v>
      </c>
      <c r="L138" s="28">
        <v>0.8166666666666668</v>
      </c>
      <c r="M138" s="29" t="s">
        <v>53</v>
      </c>
    </row>
    <row r="139" spans="1:13" ht="11.25">
      <c r="A139" s="29">
        <v>130</v>
      </c>
      <c r="B139" s="28">
        <v>0.7407407407407408</v>
      </c>
      <c r="C139" s="29" t="s">
        <v>53</v>
      </c>
      <c r="D139" s="28">
        <v>0.7458333333333332</v>
      </c>
      <c r="E139" s="29" t="s">
        <v>53</v>
      </c>
      <c r="J139" s="28">
        <v>0.8208333333333333</v>
      </c>
      <c r="K139" s="29" t="s">
        <v>53</v>
      </c>
      <c r="L139" s="28">
        <v>0.8208333333333333</v>
      </c>
      <c r="M139" s="29" t="s">
        <v>53</v>
      </c>
    </row>
    <row r="140" spans="1:13" ht="11.25">
      <c r="A140" s="29">
        <v>131</v>
      </c>
      <c r="B140" s="28">
        <v>0.7453703703703703</v>
      </c>
      <c r="C140" s="29" t="s">
        <v>53</v>
      </c>
      <c r="D140" s="28">
        <v>0.75</v>
      </c>
      <c r="E140" s="29" t="s">
        <v>53</v>
      </c>
      <c r="J140" s="28">
        <v>0.8250000000000001</v>
      </c>
      <c r="K140" s="29" t="s">
        <v>53</v>
      </c>
      <c r="L140" s="28">
        <v>0.8250000000000001</v>
      </c>
      <c r="M140" s="29" t="s">
        <v>53</v>
      </c>
    </row>
    <row r="141" spans="1:13" ht="11.25">
      <c r="A141" s="29">
        <v>132</v>
      </c>
      <c r="B141" s="28">
        <v>0.75</v>
      </c>
      <c r="C141" s="29" t="s">
        <v>53</v>
      </c>
      <c r="D141" s="28">
        <v>0.7529745370370371</v>
      </c>
      <c r="E141" s="29" t="s">
        <v>53</v>
      </c>
      <c r="J141" s="28">
        <v>0.8291666666666666</v>
      </c>
      <c r="K141" s="29" t="s">
        <v>53</v>
      </c>
      <c r="L141" s="28">
        <v>0.8291666666666666</v>
      </c>
      <c r="M141" s="29" t="s">
        <v>53</v>
      </c>
    </row>
    <row r="142" spans="1:13" ht="11.25">
      <c r="A142" s="29">
        <v>133</v>
      </c>
      <c r="B142" s="28">
        <v>0.7546296296296297</v>
      </c>
      <c r="C142" s="29" t="s">
        <v>53</v>
      </c>
      <c r="D142" s="28">
        <v>0.7559490740740741</v>
      </c>
      <c r="E142" s="29" t="s">
        <v>53</v>
      </c>
      <c r="J142" s="28">
        <v>0.8333333333333334</v>
      </c>
      <c r="K142" s="29" t="s">
        <v>53</v>
      </c>
      <c r="L142" s="28">
        <v>0.8333333333333334</v>
      </c>
      <c r="M142" s="29" t="s">
        <v>53</v>
      </c>
    </row>
    <row r="143" spans="1:13" ht="11.25">
      <c r="A143" s="29">
        <v>134</v>
      </c>
      <c r="B143" s="28">
        <v>0.7592592592592592</v>
      </c>
      <c r="C143" s="29" t="s">
        <v>53</v>
      </c>
      <c r="D143" s="28">
        <v>0.7589236111111112</v>
      </c>
      <c r="E143" s="29" t="s">
        <v>53</v>
      </c>
      <c r="J143" s="28">
        <v>0.8379629629629629</v>
      </c>
      <c r="K143" s="29" t="s">
        <v>53</v>
      </c>
      <c r="L143" s="28">
        <v>0.8379629629629629</v>
      </c>
      <c r="M143" s="29" t="s">
        <v>53</v>
      </c>
    </row>
    <row r="144" spans="1:13" ht="11.25">
      <c r="A144" s="29">
        <v>135</v>
      </c>
      <c r="B144" s="28">
        <v>0.7638888888888888</v>
      </c>
      <c r="C144" s="29" t="s">
        <v>53</v>
      </c>
      <c r="D144" s="28">
        <v>0.7619097222222222</v>
      </c>
      <c r="E144" s="29" t="s">
        <v>53</v>
      </c>
      <c r="J144" s="28">
        <v>0.8425925925925926</v>
      </c>
      <c r="K144" s="29" t="s">
        <v>53</v>
      </c>
      <c r="L144" s="28">
        <v>0.8425925925925926</v>
      </c>
      <c r="M144" s="29" t="s">
        <v>53</v>
      </c>
    </row>
    <row r="145" spans="1:13" ht="11.25">
      <c r="A145" s="29">
        <v>136</v>
      </c>
      <c r="B145" s="28">
        <v>0.7685185185185185</v>
      </c>
      <c r="C145" s="29" t="s">
        <v>53</v>
      </c>
      <c r="D145" s="28">
        <v>0.7648842592592593</v>
      </c>
      <c r="E145" s="29" t="s">
        <v>53</v>
      </c>
      <c r="J145" s="28">
        <v>0.8472222222222222</v>
      </c>
      <c r="K145" s="29" t="s">
        <v>53</v>
      </c>
      <c r="L145" s="28">
        <v>0.8472222222222222</v>
      </c>
      <c r="M145" s="29" t="s">
        <v>53</v>
      </c>
    </row>
    <row r="146" spans="1:13" ht="11.25">
      <c r="A146" s="29">
        <v>137</v>
      </c>
      <c r="B146" s="28">
        <v>0.7731481481481483</v>
      </c>
      <c r="C146" s="29" t="s">
        <v>53</v>
      </c>
      <c r="D146" s="28">
        <v>0.7678587962962963</v>
      </c>
      <c r="E146" s="29" t="s">
        <v>53</v>
      </c>
      <c r="J146" s="28">
        <v>0.8518518518518517</v>
      </c>
      <c r="K146" s="29" t="s">
        <v>53</v>
      </c>
      <c r="L146" s="28">
        <v>0.8518518518518517</v>
      </c>
      <c r="M146" s="29" t="s">
        <v>53</v>
      </c>
    </row>
    <row r="147" spans="1:13" ht="11.25">
      <c r="A147" s="29">
        <v>138</v>
      </c>
      <c r="B147" s="28">
        <v>0.7777777777777778</v>
      </c>
      <c r="C147" s="29" t="s">
        <v>53</v>
      </c>
      <c r="D147" s="28">
        <v>0.7708333333333334</v>
      </c>
      <c r="E147" s="29" t="s">
        <v>53</v>
      </c>
      <c r="J147" s="28">
        <v>0.8564814814814815</v>
      </c>
      <c r="K147" s="29" t="s">
        <v>53</v>
      </c>
      <c r="L147" s="28">
        <v>0.8564814814814815</v>
      </c>
      <c r="M147" s="29" t="s">
        <v>53</v>
      </c>
    </row>
    <row r="148" spans="1:13" ht="11.25">
      <c r="A148" s="29">
        <v>139</v>
      </c>
      <c r="B148" s="28">
        <v>0.7824074074074074</v>
      </c>
      <c r="C148" s="29" t="s">
        <v>53</v>
      </c>
      <c r="D148" s="28">
        <v>0.7738078703703705</v>
      </c>
      <c r="E148" s="29" t="s">
        <v>53</v>
      </c>
      <c r="J148" s="28">
        <v>0.8611111111111112</v>
      </c>
      <c r="K148" s="29" t="s">
        <v>53</v>
      </c>
      <c r="L148" s="28">
        <v>0.8611111111111112</v>
      </c>
      <c r="M148" s="29" t="s">
        <v>53</v>
      </c>
    </row>
    <row r="149" spans="1:13" ht="11.25">
      <c r="A149" s="29">
        <v>140</v>
      </c>
      <c r="B149" s="28">
        <v>0.7870370370370371</v>
      </c>
      <c r="C149" s="29" t="s">
        <v>53</v>
      </c>
      <c r="D149" s="28">
        <v>0.7767824074074073</v>
      </c>
      <c r="E149" s="29" t="s">
        <v>53</v>
      </c>
      <c r="J149" s="28">
        <v>0.8657407407407408</v>
      </c>
      <c r="K149" s="29" t="s">
        <v>53</v>
      </c>
      <c r="L149" s="28">
        <v>0.8657407407407408</v>
      </c>
      <c r="M149" s="29" t="s">
        <v>53</v>
      </c>
    </row>
    <row r="150" spans="1:13" ht="11.25">
      <c r="A150" s="29">
        <v>141</v>
      </c>
      <c r="B150" s="28">
        <v>0.7916666666666666</v>
      </c>
      <c r="C150" s="29" t="s">
        <v>53</v>
      </c>
      <c r="D150" s="28">
        <v>0.7797569444444444</v>
      </c>
      <c r="E150" s="29" t="s">
        <v>53</v>
      </c>
      <c r="J150" s="28">
        <v>0.8703703703703703</v>
      </c>
      <c r="K150" s="29" t="s">
        <v>53</v>
      </c>
      <c r="L150" s="28">
        <v>0.8703703703703703</v>
      </c>
      <c r="M150" s="29" t="s">
        <v>53</v>
      </c>
    </row>
    <row r="151" spans="1:13" ht="11.25">
      <c r="A151" s="29">
        <v>142</v>
      </c>
      <c r="B151" s="28">
        <v>0.7951388888888888</v>
      </c>
      <c r="C151" s="29" t="s">
        <v>53</v>
      </c>
      <c r="D151" s="28">
        <v>0.7827430555555556</v>
      </c>
      <c r="E151" s="29" t="s">
        <v>53</v>
      </c>
      <c r="J151" s="28">
        <v>0.875</v>
      </c>
      <c r="K151" s="29" t="s">
        <v>53</v>
      </c>
      <c r="L151" s="28">
        <v>0.875</v>
      </c>
      <c r="M151" s="29" t="s">
        <v>53</v>
      </c>
    </row>
    <row r="152" spans="1:13" ht="11.25">
      <c r="A152" s="29">
        <v>143</v>
      </c>
      <c r="B152" s="28">
        <v>0.7986111111111112</v>
      </c>
      <c r="C152" s="29" t="s">
        <v>53</v>
      </c>
      <c r="D152" s="28">
        <v>0.7857175925925927</v>
      </c>
      <c r="E152" s="29" t="s">
        <v>53</v>
      </c>
      <c r="J152" s="28">
        <v>0.8796296296296297</v>
      </c>
      <c r="K152" s="29" t="s">
        <v>53</v>
      </c>
      <c r="L152" s="28">
        <v>0.8796296296296297</v>
      </c>
      <c r="M152" s="29" t="s">
        <v>53</v>
      </c>
    </row>
    <row r="153" spans="1:13" ht="11.25">
      <c r="A153" s="29">
        <v>144</v>
      </c>
      <c r="B153" s="28">
        <v>0.8020833333333334</v>
      </c>
      <c r="C153" s="29" t="s">
        <v>53</v>
      </c>
      <c r="D153" s="28">
        <v>0.7886921296296295</v>
      </c>
      <c r="E153" s="29" t="s">
        <v>53</v>
      </c>
      <c r="J153" s="28">
        <v>0.8842592592592592</v>
      </c>
      <c r="K153" s="29" t="s">
        <v>53</v>
      </c>
      <c r="L153" s="28">
        <v>0.8842592592592592</v>
      </c>
      <c r="M153" s="29" t="s">
        <v>53</v>
      </c>
    </row>
    <row r="154" spans="1:13" ht="11.25">
      <c r="A154" s="29">
        <v>145</v>
      </c>
      <c r="B154" s="28">
        <v>0.8055555555555555</v>
      </c>
      <c r="C154" s="29" t="s">
        <v>53</v>
      </c>
      <c r="D154" s="28">
        <v>0.7916666666666666</v>
      </c>
      <c r="E154" s="29" t="s">
        <v>53</v>
      </c>
      <c r="J154" s="28">
        <v>0.8888888888888888</v>
      </c>
      <c r="K154" s="29" t="s">
        <v>53</v>
      </c>
      <c r="L154" s="28">
        <v>0.8888888888888888</v>
      </c>
      <c r="M154" s="29" t="s">
        <v>53</v>
      </c>
    </row>
    <row r="155" spans="1:13" ht="11.25">
      <c r="A155" s="29">
        <v>146</v>
      </c>
      <c r="B155" s="28">
        <v>0.8090277777777778</v>
      </c>
      <c r="C155" s="29" t="s">
        <v>53</v>
      </c>
      <c r="D155" s="28">
        <v>0.7944444444444444</v>
      </c>
      <c r="E155" s="29" t="s">
        <v>53</v>
      </c>
      <c r="J155" s="28">
        <v>0.8935185185185185</v>
      </c>
      <c r="K155" s="29" t="s">
        <v>53</v>
      </c>
      <c r="L155" s="28">
        <v>0.8935185185185185</v>
      </c>
      <c r="M155" s="29" t="s">
        <v>53</v>
      </c>
    </row>
    <row r="156" spans="1:13" ht="11.25">
      <c r="A156" s="29">
        <v>147</v>
      </c>
      <c r="B156" s="28">
        <v>0.8125</v>
      </c>
      <c r="C156" s="29" t="s">
        <v>53</v>
      </c>
      <c r="D156" s="28">
        <v>0.7972222222222222</v>
      </c>
      <c r="E156" s="29" t="s">
        <v>53</v>
      </c>
      <c r="J156" s="28">
        <v>0.8981481481481483</v>
      </c>
      <c r="K156" s="29" t="s">
        <v>53</v>
      </c>
      <c r="L156" s="28">
        <v>0.8981481481481483</v>
      </c>
      <c r="M156" s="29" t="s">
        <v>53</v>
      </c>
    </row>
    <row r="157" spans="1:13" ht="11.25">
      <c r="A157" s="29">
        <v>148</v>
      </c>
      <c r="B157" s="28">
        <v>0.8159722222222222</v>
      </c>
      <c r="C157" s="29" t="s">
        <v>53</v>
      </c>
      <c r="D157" s="28">
        <v>0.7999999999999999</v>
      </c>
      <c r="E157" s="29" t="s">
        <v>53</v>
      </c>
      <c r="J157" s="28">
        <v>0.9027777777777778</v>
      </c>
      <c r="K157" s="29" t="s">
        <v>53</v>
      </c>
      <c r="L157" s="28">
        <v>0.9027777777777778</v>
      </c>
      <c r="M157" s="29" t="s">
        <v>53</v>
      </c>
    </row>
    <row r="158" spans="1:13" ht="11.25">
      <c r="A158" s="29">
        <v>149</v>
      </c>
      <c r="B158" s="28">
        <v>0.8194444444444445</v>
      </c>
      <c r="C158" s="29" t="s">
        <v>53</v>
      </c>
      <c r="D158" s="28">
        <v>0.8027777777777777</v>
      </c>
      <c r="E158" s="29" t="s">
        <v>53</v>
      </c>
      <c r="J158" s="28">
        <v>0.9074074074074074</v>
      </c>
      <c r="K158" s="29" t="s">
        <v>53</v>
      </c>
      <c r="L158" s="28">
        <v>0.9074074074074074</v>
      </c>
      <c r="M158" s="29" t="s">
        <v>53</v>
      </c>
    </row>
    <row r="159" spans="1:13" ht="11.25">
      <c r="A159" s="29">
        <v>150</v>
      </c>
      <c r="B159" s="28">
        <v>0.8229166666666666</v>
      </c>
      <c r="C159" s="29" t="s">
        <v>53</v>
      </c>
      <c r="D159" s="28">
        <v>0.8055555555555555</v>
      </c>
      <c r="E159" s="29" t="s">
        <v>53</v>
      </c>
      <c r="J159" s="28">
        <v>0.9120370370370371</v>
      </c>
      <c r="K159" s="29" t="s">
        <v>53</v>
      </c>
      <c r="L159" s="28">
        <v>0.9120370370370371</v>
      </c>
      <c r="M159" s="29" t="s">
        <v>53</v>
      </c>
    </row>
    <row r="160" spans="1:13" ht="11.25">
      <c r="A160" s="29">
        <v>151</v>
      </c>
      <c r="B160" s="28">
        <v>0.8263888888888888</v>
      </c>
      <c r="C160" s="29" t="s">
        <v>53</v>
      </c>
      <c r="D160" s="28">
        <v>0.8083333333333332</v>
      </c>
      <c r="E160" s="29" t="s">
        <v>53</v>
      </c>
      <c r="J160" s="28">
        <v>0.9166666666666666</v>
      </c>
      <c r="K160" s="29" t="s">
        <v>53</v>
      </c>
      <c r="L160" s="28">
        <v>0.9166666666666666</v>
      </c>
      <c r="M160" s="29" t="s">
        <v>53</v>
      </c>
    </row>
    <row r="161" spans="1:13" ht="11.25">
      <c r="A161" s="29">
        <v>152</v>
      </c>
      <c r="B161" s="28">
        <v>0.8298611111111112</v>
      </c>
      <c r="C161" s="29" t="s">
        <v>53</v>
      </c>
      <c r="D161" s="28">
        <v>0.811111111111111</v>
      </c>
      <c r="E161" s="29" t="s">
        <v>53</v>
      </c>
      <c r="J161" s="28">
        <v>0.9208333333333334</v>
      </c>
      <c r="K161" s="29" t="s">
        <v>53</v>
      </c>
      <c r="L161" s="28">
        <v>0.9208333333333334</v>
      </c>
      <c r="M161" s="29" t="s">
        <v>53</v>
      </c>
    </row>
    <row r="162" spans="1:13" ht="11.25">
      <c r="A162" s="29">
        <v>153</v>
      </c>
      <c r="B162" s="28">
        <v>0.8333333333333334</v>
      </c>
      <c r="C162" s="29" t="s">
        <v>53</v>
      </c>
      <c r="D162" s="28">
        <v>0.813888888888889</v>
      </c>
      <c r="E162" s="29" t="s">
        <v>53</v>
      </c>
      <c r="J162" s="28">
        <v>0.9249999999999999</v>
      </c>
      <c r="K162" s="29" t="s">
        <v>53</v>
      </c>
      <c r="L162" s="28">
        <v>0.9249999999999999</v>
      </c>
      <c r="M162" s="29" t="s">
        <v>53</v>
      </c>
    </row>
    <row r="163" spans="1:13" ht="11.25">
      <c r="A163" s="29">
        <v>154</v>
      </c>
      <c r="B163" s="28">
        <v>0.8363078703703705</v>
      </c>
      <c r="C163" s="29" t="s">
        <v>53</v>
      </c>
      <c r="D163" s="28">
        <v>0.8166666666666668</v>
      </c>
      <c r="E163" s="29" t="s">
        <v>53</v>
      </c>
      <c r="J163" s="28">
        <v>0.9291666666666667</v>
      </c>
      <c r="K163" s="29" t="s">
        <v>53</v>
      </c>
      <c r="L163" s="28">
        <v>0.9291666666666667</v>
      </c>
      <c r="M163" s="29" t="s">
        <v>53</v>
      </c>
    </row>
    <row r="164" spans="1:13" ht="11.25">
      <c r="A164" s="29">
        <v>155</v>
      </c>
      <c r="B164" s="28">
        <v>0.8392824074074073</v>
      </c>
      <c r="C164" s="29" t="s">
        <v>53</v>
      </c>
      <c r="D164" s="28">
        <v>0.8194444444444445</v>
      </c>
      <c r="E164" s="29" t="s">
        <v>53</v>
      </c>
      <c r="J164" s="28">
        <v>0.9333333333333332</v>
      </c>
      <c r="K164" s="29" t="s">
        <v>53</v>
      </c>
      <c r="L164" s="28">
        <v>0.9333333333333332</v>
      </c>
      <c r="M164" s="29" t="s">
        <v>53</v>
      </c>
    </row>
    <row r="165" spans="1:13" ht="11.25">
      <c r="A165" s="29">
        <v>156</v>
      </c>
      <c r="B165" s="28">
        <v>0.8422569444444444</v>
      </c>
      <c r="C165" s="29" t="s">
        <v>53</v>
      </c>
      <c r="D165" s="28">
        <v>0.8222222222222223</v>
      </c>
      <c r="E165" s="29" t="s">
        <v>53</v>
      </c>
      <c r="J165" s="28">
        <v>0.9375</v>
      </c>
      <c r="K165" s="29" t="s">
        <v>53</v>
      </c>
      <c r="L165" s="28">
        <v>0.9375</v>
      </c>
      <c r="M165" s="29" t="s">
        <v>53</v>
      </c>
    </row>
    <row r="166" spans="1:13" ht="11.25">
      <c r="A166" s="29">
        <v>157</v>
      </c>
      <c r="B166" s="28">
        <v>0.8452430555555556</v>
      </c>
      <c r="C166" s="29" t="s">
        <v>53</v>
      </c>
      <c r="D166" s="28">
        <v>0.8250000000000001</v>
      </c>
      <c r="E166" s="29" t="s">
        <v>53</v>
      </c>
      <c r="J166" s="28">
        <v>0.9416666666666668</v>
      </c>
      <c r="K166" s="29" t="s">
        <v>53</v>
      </c>
      <c r="L166" s="28">
        <v>0.9416666666666668</v>
      </c>
      <c r="M166" s="29" t="s">
        <v>53</v>
      </c>
    </row>
    <row r="167" spans="1:13" ht="11.25">
      <c r="A167" s="29">
        <v>158</v>
      </c>
      <c r="B167" s="28">
        <v>0.8482175925925927</v>
      </c>
      <c r="C167" s="29" t="s">
        <v>53</v>
      </c>
      <c r="D167" s="28">
        <v>0.8277777777777778</v>
      </c>
      <c r="E167" s="29" t="s">
        <v>53</v>
      </c>
      <c r="J167" s="28">
        <v>0.9458333333333333</v>
      </c>
      <c r="K167" s="29" t="s">
        <v>53</v>
      </c>
      <c r="L167" s="28">
        <v>0.9458333333333333</v>
      </c>
      <c r="M167" s="29" t="s">
        <v>53</v>
      </c>
    </row>
    <row r="168" spans="1:13" ht="11.25">
      <c r="A168" s="29">
        <v>159</v>
      </c>
      <c r="B168" s="28">
        <v>0.8511921296296295</v>
      </c>
      <c r="C168" s="29" t="s">
        <v>53</v>
      </c>
      <c r="D168" s="28">
        <v>0.8305555555555556</v>
      </c>
      <c r="E168" s="29" t="s">
        <v>53</v>
      </c>
      <c r="J168" s="28">
        <v>0.9500000000000001</v>
      </c>
      <c r="K168" s="29" t="s">
        <v>53</v>
      </c>
      <c r="L168" s="28">
        <v>0.9500000000000001</v>
      </c>
      <c r="M168" s="29" t="s">
        <v>53</v>
      </c>
    </row>
    <row r="169" spans="1:13" ht="11.25">
      <c r="A169" s="29">
        <v>160</v>
      </c>
      <c r="B169" s="28">
        <v>0.8541666666666666</v>
      </c>
      <c r="C169" s="29" t="s">
        <v>53</v>
      </c>
      <c r="D169" s="28">
        <v>0.8333333333333334</v>
      </c>
      <c r="E169" s="29" t="s">
        <v>53</v>
      </c>
      <c r="J169" s="28">
        <v>0.9541666666666666</v>
      </c>
      <c r="K169" s="29" t="s">
        <v>53</v>
      </c>
      <c r="L169" s="28">
        <v>0.9541666666666666</v>
      </c>
      <c r="M169" s="29" t="s">
        <v>53</v>
      </c>
    </row>
    <row r="170" spans="1:13" ht="11.25">
      <c r="A170" s="29">
        <v>161</v>
      </c>
      <c r="B170" s="28">
        <v>0.8583333333333334</v>
      </c>
      <c r="C170" s="29" t="s">
        <v>53</v>
      </c>
      <c r="D170" s="28">
        <v>0.8359375</v>
      </c>
      <c r="E170" s="29" t="s">
        <v>53</v>
      </c>
      <c r="J170" s="28">
        <v>0.9583333333333334</v>
      </c>
      <c r="K170" s="29" t="s">
        <v>53</v>
      </c>
      <c r="L170" s="28">
        <v>0.9583333333333334</v>
      </c>
      <c r="M170" s="29" t="s">
        <v>53</v>
      </c>
    </row>
    <row r="171" spans="1:13" ht="11.25">
      <c r="A171" s="29">
        <v>162</v>
      </c>
      <c r="B171" s="28">
        <v>0.8624999999999999</v>
      </c>
      <c r="C171" s="29" t="s">
        <v>53</v>
      </c>
      <c r="D171" s="28">
        <v>0.8385416666666666</v>
      </c>
      <c r="E171" s="29" t="s">
        <v>53</v>
      </c>
      <c r="J171" s="28">
        <v>0.9652777777777778</v>
      </c>
      <c r="K171" s="29" t="s">
        <v>53</v>
      </c>
      <c r="L171" s="28">
        <v>0.9652777777777778</v>
      </c>
      <c r="M171" s="29" t="s">
        <v>53</v>
      </c>
    </row>
    <row r="172" spans="1:13" ht="11.25">
      <c r="A172" s="29">
        <v>163</v>
      </c>
      <c r="B172" s="28">
        <v>0.8666666666666667</v>
      </c>
      <c r="C172" s="29" t="s">
        <v>53</v>
      </c>
      <c r="D172" s="28">
        <v>0.8411458333333334</v>
      </c>
      <c r="E172" s="29" t="s">
        <v>53</v>
      </c>
      <c r="J172" s="28">
        <v>0.9722222222222222</v>
      </c>
      <c r="K172" s="29" t="s">
        <v>53</v>
      </c>
      <c r="L172" s="28">
        <v>0.9722222222222222</v>
      </c>
      <c r="M172" s="29" t="s">
        <v>53</v>
      </c>
    </row>
    <row r="173" spans="1:13" ht="11.25">
      <c r="A173" s="29">
        <v>164</v>
      </c>
      <c r="B173" s="28">
        <v>0.8708333333333332</v>
      </c>
      <c r="C173" s="29" t="s">
        <v>53</v>
      </c>
      <c r="D173" s="28">
        <v>0.84375</v>
      </c>
      <c r="E173" s="29" t="s">
        <v>53</v>
      </c>
      <c r="J173" s="28">
        <v>0.9791666666666666</v>
      </c>
      <c r="K173" s="29" t="s">
        <v>53</v>
      </c>
      <c r="L173" s="28">
        <v>0.9791666666666666</v>
      </c>
      <c r="M173" s="29" t="s">
        <v>53</v>
      </c>
    </row>
    <row r="174" spans="1:13" ht="11.25">
      <c r="A174" s="29">
        <v>165</v>
      </c>
      <c r="B174" s="28">
        <v>0.875</v>
      </c>
      <c r="C174" s="29" t="s">
        <v>53</v>
      </c>
      <c r="D174" s="28">
        <v>0.8463541666666666</v>
      </c>
      <c r="E174" s="29" t="s">
        <v>53</v>
      </c>
      <c r="J174" s="28">
        <v>0.9895833333333334</v>
      </c>
      <c r="K174" s="29" t="s">
        <v>53</v>
      </c>
      <c r="L174" s="28">
        <v>0.9895833333333334</v>
      </c>
      <c r="M174" s="29" t="s">
        <v>53</v>
      </c>
    </row>
    <row r="175" spans="1:5" ht="11.25">
      <c r="A175" s="29">
        <v>166</v>
      </c>
      <c r="B175" s="28">
        <v>0.8791666666666668</v>
      </c>
      <c r="C175" s="29" t="s">
        <v>53</v>
      </c>
      <c r="D175" s="28">
        <v>0.8489583333333334</v>
      </c>
      <c r="E175" s="29" t="s">
        <v>53</v>
      </c>
    </row>
    <row r="176" spans="1:5" ht="11.25">
      <c r="A176" s="29">
        <v>167</v>
      </c>
      <c r="B176" s="28">
        <v>0.8833333333333333</v>
      </c>
      <c r="C176" s="29" t="s">
        <v>53</v>
      </c>
      <c r="D176" s="28">
        <v>0.8515625</v>
      </c>
      <c r="E176" s="29" t="s">
        <v>53</v>
      </c>
    </row>
    <row r="177" spans="1:5" ht="11.25">
      <c r="A177" s="29">
        <v>168</v>
      </c>
      <c r="B177" s="28">
        <v>0.8875000000000001</v>
      </c>
      <c r="C177" s="29" t="s">
        <v>53</v>
      </c>
      <c r="D177" s="28">
        <v>0.8541666666666666</v>
      </c>
      <c r="E177" s="29" t="s">
        <v>53</v>
      </c>
    </row>
    <row r="178" spans="1:5" ht="11.25">
      <c r="A178" s="29">
        <v>169</v>
      </c>
      <c r="B178" s="28">
        <v>0.8916666666666666</v>
      </c>
      <c r="C178" s="29" t="s">
        <v>53</v>
      </c>
      <c r="D178" s="28">
        <v>0.8583333333333334</v>
      </c>
      <c r="E178" s="29" t="s">
        <v>53</v>
      </c>
    </row>
    <row r="179" spans="1:5" ht="11.25">
      <c r="A179" s="29">
        <v>170</v>
      </c>
      <c r="B179" s="28">
        <v>0.8958333333333334</v>
      </c>
      <c r="C179" s="29" t="s">
        <v>53</v>
      </c>
      <c r="D179" s="28">
        <v>0.8624999999999999</v>
      </c>
      <c r="E179" s="29" t="s">
        <v>53</v>
      </c>
    </row>
    <row r="180" spans="1:5" ht="11.25">
      <c r="A180" s="29">
        <v>171</v>
      </c>
      <c r="B180" s="28">
        <v>0.9004629629629629</v>
      </c>
      <c r="C180" s="29" t="s">
        <v>53</v>
      </c>
      <c r="D180" s="28">
        <v>0.8666666666666667</v>
      </c>
      <c r="E180" s="29" t="s">
        <v>53</v>
      </c>
    </row>
    <row r="181" spans="1:5" ht="11.25">
      <c r="A181" s="29">
        <v>172</v>
      </c>
      <c r="B181" s="28">
        <v>0.9050925925925926</v>
      </c>
      <c r="C181" s="29" t="s">
        <v>53</v>
      </c>
      <c r="D181" s="28">
        <v>0.8708333333333332</v>
      </c>
      <c r="E181" s="29" t="s">
        <v>53</v>
      </c>
    </row>
    <row r="182" spans="1:5" ht="11.25">
      <c r="A182" s="29">
        <v>173</v>
      </c>
      <c r="B182" s="28">
        <v>0.9097222222222222</v>
      </c>
      <c r="C182" s="29" t="s">
        <v>53</v>
      </c>
      <c r="D182" s="28">
        <v>0.875</v>
      </c>
      <c r="E182" s="29" t="s">
        <v>53</v>
      </c>
    </row>
    <row r="183" spans="1:5" ht="11.25">
      <c r="A183" s="29">
        <v>174</v>
      </c>
      <c r="B183" s="28">
        <v>0.9143518518518517</v>
      </c>
      <c r="C183" s="29" t="s">
        <v>53</v>
      </c>
      <c r="D183" s="28">
        <v>0.8796296296296297</v>
      </c>
      <c r="E183" s="29" t="s">
        <v>53</v>
      </c>
    </row>
    <row r="184" spans="1:5" ht="11.25">
      <c r="A184" s="29">
        <v>175</v>
      </c>
      <c r="B184" s="28">
        <v>0.9189814814814815</v>
      </c>
      <c r="C184" s="29" t="s">
        <v>53</v>
      </c>
      <c r="D184" s="28">
        <v>0.8842592592592592</v>
      </c>
      <c r="E184" s="29" t="s">
        <v>53</v>
      </c>
    </row>
    <row r="185" spans="1:5" ht="11.25">
      <c r="A185" s="29">
        <v>176</v>
      </c>
      <c r="B185" s="28">
        <v>0.9236111111111112</v>
      </c>
      <c r="C185" s="29" t="s">
        <v>53</v>
      </c>
      <c r="D185" s="28">
        <v>0.8888888888888888</v>
      </c>
      <c r="E185" s="29" t="s">
        <v>53</v>
      </c>
    </row>
    <row r="186" spans="1:5" ht="11.25">
      <c r="A186" s="29">
        <v>177</v>
      </c>
      <c r="B186" s="28">
        <v>0.9282407407407408</v>
      </c>
      <c r="C186" s="29" t="s">
        <v>53</v>
      </c>
      <c r="D186" s="28">
        <v>0.8935185185185185</v>
      </c>
      <c r="E186" s="29" t="s">
        <v>53</v>
      </c>
    </row>
    <row r="187" spans="1:5" ht="11.25">
      <c r="A187" s="29">
        <v>178</v>
      </c>
      <c r="B187" s="28">
        <v>0.9328703703703703</v>
      </c>
      <c r="C187" s="29" t="s">
        <v>53</v>
      </c>
      <c r="D187" s="28">
        <v>0.8981481481481483</v>
      </c>
      <c r="E187" s="29" t="s">
        <v>53</v>
      </c>
    </row>
    <row r="188" spans="1:5" ht="11.25">
      <c r="A188" s="29">
        <v>179</v>
      </c>
      <c r="B188" s="28">
        <v>0.9375</v>
      </c>
      <c r="C188" s="29" t="s">
        <v>53</v>
      </c>
      <c r="D188" s="28">
        <v>0.9027777777777778</v>
      </c>
      <c r="E188" s="29" t="s">
        <v>53</v>
      </c>
    </row>
    <row r="189" spans="1:5" ht="11.25">
      <c r="A189" s="29">
        <v>180</v>
      </c>
      <c r="B189" s="28">
        <v>0.9416666666666668</v>
      </c>
      <c r="C189" s="29" t="s">
        <v>53</v>
      </c>
      <c r="D189" s="28">
        <v>0.9074074074074074</v>
      </c>
      <c r="E189" s="29" t="s">
        <v>53</v>
      </c>
    </row>
    <row r="190" spans="1:5" ht="11.25">
      <c r="A190" s="29">
        <v>181</v>
      </c>
      <c r="B190" s="28">
        <v>0.9458333333333333</v>
      </c>
      <c r="C190" s="29" t="s">
        <v>53</v>
      </c>
      <c r="D190" s="28">
        <v>0.9120370370370371</v>
      </c>
      <c r="E190" s="29" t="s">
        <v>53</v>
      </c>
    </row>
    <row r="191" spans="1:5" ht="11.25">
      <c r="A191" s="29">
        <v>182</v>
      </c>
      <c r="B191" s="28">
        <v>0.9500000000000001</v>
      </c>
      <c r="C191" s="29" t="s">
        <v>53</v>
      </c>
      <c r="D191" s="28">
        <v>0.9166666666666666</v>
      </c>
      <c r="E191" s="29" t="s">
        <v>53</v>
      </c>
    </row>
    <row r="192" spans="1:5" ht="11.25">
      <c r="A192" s="29">
        <v>183</v>
      </c>
      <c r="B192" s="28">
        <v>0.9541666666666666</v>
      </c>
      <c r="C192" s="29" t="s">
        <v>53</v>
      </c>
      <c r="D192" s="28">
        <v>0.9208333333333334</v>
      </c>
      <c r="E192" s="29" t="s">
        <v>53</v>
      </c>
    </row>
    <row r="193" spans="1:5" ht="11.25">
      <c r="A193" s="29">
        <v>184</v>
      </c>
      <c r="B193" s="28">
        <v>0.9583333333333334</v>
      </c>
      <c r="C193" s="29" t="s">
        <v>53</v>
      </c>
      <c r="D193" s="28">
        <v>0.9249999999999999</v>
      </c>
      <c r="E193" s="29" t="s">
        <v>53</v>
      </c>
    </row>
    <row r="194" spans="1:5" ht="11.25">
      <c r="A194" s="29">
        <v>185</v>
      </c>
      <c r="B194" s="28">
        <v>0.9652777777777778</v>
      </c>
      <c r="C194" s="29" t="s">
        <v>53</v>
      </c>
      <c r="D194" s="28">
        <v>0.9291666666666667</v>
      </c>
      <c r="E194" s="29" t="s">
        <v>53</v>
      </c>
    </row>
    <row r="195" spans="1:5" ht="11.25">
      <c r="A195" s="29">
        <v>186</v>
      </c>
      <c r="B195" s="28">
        <v>0.9722222222222222</v>
      </c>
      <c r="C195" s="29" t="s">
        <v>53</v>
      </c>
      <c r="D195" s="28">
        <v>0.9333333333333332</v>
      </c>
      <c r="E195" s="29" t="s">
        <v>53</v>
      </c>
    </row>
    <row r="196" spans="1:5" ht="11.25">
      <c r="A196" s="29">
        <v>187</v>
      </c>
      <c r="B196" s="28">
        <v>0.9791666666666666</v>
      </c>
      <c r="C196" s="29" t="s">
        <v>53</v>
      </c>
      <c r="D196" s="28">
        <v>0.9375</v>
      </c>
      <c r="E196" s="29" t="s">
        <v>53</v>
      </c>
    </row>
    <row r="197" spans="1:5" ht="11.25">
      <c r="A197" s="29">
        <v>188</v>
      </c>
      <c r="B197" s="28">
        <v>0.9895833333333334</v>
      </c>
      <c r="C197" s="29" t="s">
        <v>53</v>
      </c>
      <c r="D197" s="28">
        <v>0.9416666666666668</v>
      </c>
      <c r="E197" s="29" t="s">
        <v>53</v>
      </c>
    </row>
    <row r="198" spans="1:5" ht="11.25">
      <c r="A198" s="29">
        <v>189</v>
      </c>
      <c r="D198" s="28">
        <v>0.9458333333333333</v>
      </c>
      <c r="E198" s="29" t="s">
        <v>53</v>
      </c>
    </row>
    <row r="199" spans="1:5" ht="11.25">
      <c r="A199" s="29">
        <v>190</v>
      </c>
      <c r="D199" s="28">
        <v>0.9500000000000001</v>
      </c>
      <c r="E199" s="29" t="s">
        <v>53</v>
      </c>
    </row>
    <row r="200" spans="1:5" ht="11.25">
      <c r="A200" s="29">
        <v>191</v>
      </c>
      <c r="D200" s="28">
        <v>0.9541666666666666</v>
      </c>
      <c r="E200" s="29" t="s">
        <v>53</v>
      </c>
    </row>
    <row r="201" spans="1:5" ht="11.25">
      <c r="A201" s="29">
        <v>192</v>
      </c>
      <c r="D201" s="28">
        <v>0.9583333333333334</v>
      </c>
      <c r="E201" s="29" t="s">
        <v>53</v>
      </c>
    </row>
    <row r="202" spans="1:5" ht="11.25">
      <c r="A202" s="29">
        <v>193</v>
      </c>
      <c r="D202" s="28">
        <v>0.9635416666666666</v>
      </c>
      <c r="E202" s="29" t="s">
        <v>53</v>
      </c>
    </row>
    <row r="203" spans="1:5" ht="11.25">
      <c r="A203" s="29">
        <v>194</v>
      </c>
      <c r="D203" s="28">
        <v>0.96875</v>
      </c>
      <c r="E203" s="29" t="s">
        <v>53</v>
      </c>
    </row>
    <row r="204" spans="1:5" ht="11.25">
      <c r="A204" s="29">
        <v>195</v>
      </c>
      <c r="D204" s="28">
        <v>0.9739583333333334</v>
      </c>
      <c r="E204" s="29" t="s">
        <v>53</v>
      </c>
    </row>
    <row r="205" spans="1:5" ht="11.25">
      <c r="A205" s="29">
        <v>196</v>
      </c>
      <c r="D205" s="28">
        <v>0.9791666666666666</v>
      </c>
      <c r="E205" s="29" t="s">
        <v>53</v>
      </c>
    </row>
    <row r="206" spans="1:5" ht="11.25">
      <c r="A206" s="29">
        <v>197</v>
      </c>
      <c r="D206" s="28">
        <v>0.9861111111111112</v>
      </c>
      <c r="E206" s="29" t="s">
        <v>53</v>
      </c>
    </row>
    <row r="207" spans="1:5" ht="11.25">
      <c r="A207" s="29">
        <v>198</v>
      </c>
      <c r="D207" s="28">
        <v>0.9930555555555555</v>
      </c>
      <c r="E207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63"/>
  <sheetViews>
    <sheetView zoomScale="85" zoomScaleNormal="85" zoomScalePageLayoutView="0" workbookViewId="0" topLeftCell="P42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50</v>
      </c>
      <c r="D10" s="28">
        <v>0.2708333333333333</v>
      </c>
      <c r="E10" s="29" t="s">
        <v>50</v>
      </c>
    </row>
    <row r="11" spans="1:5" ht="11.25">
      <c r="A11" s="29">
        <v>2</v>
      </c>
      <c r="B11" s="28">
        <v>0.234375</v>
      </c>
      <c r="C11" s="29" t="s">
        <v>53</v>
      </c>
      <c r="D11" s="28">
        <v>0.2760416666666667</v>
      </c>
      <c r="E11" s="29" t="s">
        <v>53</v>
      </c>
    </row>
    <row r="12" spans="1:5" ht="11.25">
      <c r="A12" s="29">
        <v>3</v>
      </c>
      <c r="B12" s="28">
        <v>0.23958333333333334</v>
      </c>
      <c r="C12" s="29" t="s">
        <v>50</v>
      </c>
      <c r="D12" s="28">
        <v>0.28125</v>
      </c>
      <c r="E12" s="29" t="s">
        <v>50</v>
      </c>
    </row>
    <row r="13" spans="1:5" ht="11.25">
      <c r="A13" s="29">
        <v>4</v>
      </c>
      <c r="B13" s="28">
        <v>0.24479166666666666</v>
      </c>
      <c r="C13" s="29" t="s">
        <v>53</v>
      </c>
      <c r="D13" s="28">
        <v>0.2864583333333333</v>
      </c>
      <c r="E13" s="29" t="s">
        <v>53</v>
      </c>
    </row>
    <row r="14" spans="1:5" ht="11.25">
      <c r="A14" s="29">
        <v>5</v>
      </c>
      <c r="B14" s="28">
        <v>0.25</v>
      </c>
      <c r="C14" s="29" t="s">
        <v>50</v>
      </c>
      <c r="D14" s="28">
        <v>0.2916666666666667</v>
      </c>
      <c r="E14" s="29" t="s">
        <v>50</v>
      </c>
    </row>
    <row r="15" spans="1:5" ht="11.25">
      <c r="A15" s="29">
        <v>6</v>
      </c>
      <c r="B15" s="28">
        <v>0.2552083333333333</v>
      </c>
      <c r="C15" s="29" t="s">
        <v>53</v>
      </c>
      <c r="D15" s="28">
        <v>0.29583333333333334</v>
      </c>
      <c r="E15" s="29" t="s">
        <v>53</v>
      </c>
    </row>
    <row r="16" spans="1:5" ht="11.25">
      <c r="A16" s="29">
        <v>7</v>
      </c>
      <c r="B16" s="28">
        <v>0.2604166666666667</v>
      </c>
      <c r="C16" s="29" t="s">
        <v>50</v>
      </c>
      <c r="D16" s="28">
        <v>0.3</v>
      </c>
      <c r="E16" s="29" t="s">
        <v>50</v>
      </c>
    </row>
    <row r="17" spans="1:5" ht="11.25">
      <c r="A17" s="29">
        <v>8</v>
      </c>
      <c r="B17" s="28">
        <v>0.265625</v>
      </c>
      <c r="C17" s="29" t="s">
        <v>53</v>
      </c>
      <c r="D17" s="28">
        <v>0.30416666666666664</v>
      </c>
      <c r="E17" s="29" t="s">
        <v>53</v>
      </c>
    </row>
    <row r="18" spans="1:5" ht="11.25">
      <c r="A18" s="29">
        <v>9</v>
      </c>
      <c r="B18" s="28">
        <v>0.2708333333333333</v>
      </c>
      <c r="C18" s="29" t="s">
        <v>50</v>
      </c>
      <c r="D18" s="28">
        <v>0.30833333333333335</v>
      </c>
      <c r="E18" s="29" t="s">
        <v>50</v>
      </c>
    </row>
    <row r="19" spans="1:5" ht="11.25">
      <c r="A19" s="29">
        <v>10</v>
      </c>
      <c r="B19" s="28">
        <v>0.2760416666666667</v>
      </c>
      <c r="C19" s="29" t="s">
        <v>53</v>
      </c>
      <c r="D19" s="28">
        <v>0.3125</v>
      </c>
      <c r="E19" s="29" t="s">
        <v>50</v>
      </c>
    </row>
    <row r="20" spans="1:5" ht="11.25">
      <c r="A20" s="29">
        <v>11</v>
      </c>
      <c r="B20" s="28">
        <v>0.28125</v>
      </c>
      <c r="C20" s="29" t="s">
        <v>50</v>
      </c>
      <c r="D20" s="28">
        <v>0.3184490740740741</v>
      </c>
      <c r="E20" s="29" t="s">
        <v>53</v>
      </c>
    </row>
    <row r="21" spans="1:5" ht="11.25">
      <c r="A21" s="29">
        <v>12</v>
      </c>
      <c r="B21" s="28">
        <v>0.2864583333333333</v>
      </c>
      <c r="C21" s="29" t="s">
        <v>53</v>
      </c>
      <c r="D21" s="28">
        <v>0.32440972222222225</v>
      </c>
      <c r="E21" s="29" t="s">
        <v>50</v>
      </c>
    </row>
    <row r="22" spans="1:5" ht="11.25">
      <c r="A22" s="29">
        <v>13</v>
      </c>
      <c r="B22" s="28">
        <v>0.2916666666666667</v>
      </c>
      <c r="C22" s="29" t="s">
        <v>50</v>
      </c>
      <c r="D22" s="28">
        <v>0.33035879629629633</v>
      </c>
      <c r="E22" s="29" t="s">
        <v>53</v>
      </c>
    </row>
    <row r="23" spans="1:5" ht="11.25">
      <c r="A23" s="29">
        <v>14</v>
      </c>
      <c r="B23" s="28">
        <v>0.29583333333333334</v>
      </c>
      <c r="C23" s="29" t="s">
        <v>53</v>
      </c>
      <c r="D23" s="28">
        <v>0.33630787037037035</v>
      </c>
      <c r="E23" s="29" t="s">
        <v>50</v>
      </c>
    </row>
    <row r="24" spans="1:5" ht="11.25">
      <c r="A24" s="29">
        <v>15</v>
      </c>
      <c r="B24" s="28">
        <v>0.3</v>
      </c>
      <c r="C24" s="29" t="s">
        <v>50</v>
      </c>
      <c r="D24" s="28">
        <v>0.3422569444444445</v>
      </c>
      <c r="E24" s="29" t="s">
        <v>53</v>
      </c>
    </row>
    <row r="25" spans="1:5" ht="11.25">
      <c r="A25" s="29">
        <v>16</v>
      </c>
      <c r="B25" s="28">
        <v>0.30416666666666664</v>
      </c>
      <c r="C25" s="29" t="s">
        <v>53</v>
      </c>
      <c r="D25" s="28">
        <v>0.3482175925925926</v>
      </c>
      <c r="E25" s="29" t="s">
        <v>50</v>
      </c>
    </row>
    <row r="26" spans="1:5" ht="11.25">
      <c r="A26" s="29">
        <v>17</v>
      </c>
      <c r="B26" s="28">
        <v>0.30833333333333335</v>
      </c>
      <c r="C26" s="29" t="s">
        <v>50</v>
      </c>
      <c r="D26" s="28">
        <v>0.3541666666666667</v>
      </c>
      <c r="E26" s="29" t="s">
        <v>50</v>
      </c>
    </row>
    <row r="27" spans="1:5" ht="11.25">
      <c r="A27" s="29">
        <v>18</v>
      </c>
      <c r="B27" s="28">
        <v>0.3125</v>
      </c>
      <c r="C27" s="29" t="s">
        <v>50</v>
      </c>
      <c r="D27" s="28">
        <v>0.359375</v>
      </c>
      <c r="E27" s="29" t="s">
        <v>50</v>
      </c>
    </row>
    <row r="28" spans="1:5" ht="11.25">
      <c r="A28" s="29">
        <v>19</v>
      </c>
      <c r="B28" s="28">
        <v>0.31666666666666665</v>
      </c>
      <c r="C28" s="29" t="s">
        <v>53</v>
      </c>
      <c r="D28" s="28">
        <v>0.3645833333333333</v>
      </c>
      <c r="E28" s="29" t="s">
        <v>53</v>
      </c>
    </row>
    <row r="29" spans="1:5" ht="11.25">
      <c r="A29" s="29">
        <v>20</v>
      </c>
      <c r="B29" s="28">
        <v>0.32083333333333336</v>
      </c>
      <c r="C29" s="29" t="s">
        <v>50</v>
      </c>
      <c r="D29" s="28">
        <v>0.3697916666666667</v>
      </c>
      <c r="E29" s="29" t="s">
        <v>50</v>
      </c>
    </row>
    <row r="30" spans="1:5" ht="11.25">
      <c r="A30" s="29">
        <v>21</v>
      </c>
      <c r="B30" s="28">
        <v>0.325</v>
      </c>
      <c r="C30" s="29" t="s">
        <v>53</v>
      </c>
      <c r="D30" s="28">
        <v>0.375</v>
      </c>
      <c r="E30" s="29" t="s">
        <v>50</v>
      </c>
    </row>
    <row r="31" spans="1:5" ht="11.25">
      <c r="A31" s="29">
        <v>22</v>
      </c>
      <c r="B31" s="28">
        <v>0.32916666666666666</v>
      </c>
      <c r="C31" s="29" t="s">
        <v>50</v>
      </c>
      <c r="D31" s="28">
        <v>0.3819444444444444</v>
      </c>
      <c r="E31" s="29" t="s">
        <v>53</v>
      </c>
    </row>
    <row r="32" spans="1:5" ht="11.25">
      <c r="A32" s="29">
        <v>23</v>
      </c>
      <c r="B32" s="28">
        <v>0.3333333333333333</v>
      </c>
      <c r="C32" s="29" t="s">
        <v>53</v>
      </c>
      <c r="D32" s="28">
        <v>0.3888888888888889</v>
      </c>
      <c r="E32" s="29" t="s">
        <v>50</v>
      </c>
    </row>
    <row r="33" spans="1:5" ht="11.25">
      <c r="A33" s="29">
        <v>24</v>
      </c>
      <c r="B33" s="28">
        <v>0.33749999999999997</v>
      </c>
      <c r="C33" s="29" t="s">
        <v>50</v>
      </c>
      <c r="D33" s="28">
        <v>0.7291666666666666</v>
      </c>
      <c r="E33" s="29" t="s">
        <v>50</v>
      </c>
    </row>
    <row r="34" spans="1:5" ht="11.25">
      <c r="A34" s="29">
        <v>25</v>
      </c>
      <c r="B34" s="28">
        <v>0.3416666666666666</v>
      </c>
      <c r="C34" s="29" t="s">
        <v>53</v>
      </c>
      <c r="D34" s="28">
        <v>0.7361111111111112</v>
      </c>
      <c r="E34" s="29" t="s">
        <v>50</v>
      </c>
    </row>
    <row r="35" spans="1:5" ht="11.25">
      <c r="A35" s="29">
        <v>26</v>
      </c>
      <c r="B35" s="28">
        <v>0.3458333333333334</v>
      </c>
      <c r="C35" s="29" t="s">
        <v>50</v>
      </c>
      <c r="D35" s="28">
        <v>0.7430555555555555</v>
      </c>
      <c r="E35" s="29" t="s">
        <v>50</v>
      </c>
    </row>
    <row r="36" spans="1:5" ht="11.25">
      <c r="A36" s="29">
        <v>27</v>
      </c>
      <c r="B36" s="28">
        <v>0.35000000000000003</v>
      </c>
      <c r="C36" s="29" t="s">
        <v>53</v>
      </c>
      <c r="D36" s="28">
        <v>0.75</v>
      </c>
      <c r="E36" s="29" t="s">
        <v>50</v>
      </c>
    </row>
    <row r="37" spans="1:5" ht="11.25">
      <c r="A37" s="29">
        <v>28</v>
      </c>
      <c r="B37" s="28">
        <v>0.3541666666666667</v>
      </c>
      <c r="C37" s="29" t="s">
        <v>53</v>
      </c>
      <c r="D37" s="28">
        <v>0.7569444444444445</v>
      </c>
      <c r="E37" s="29" t="s">
        <v>50</v>
      </c>
    </row>
    <row r="38" spans="1:5" ht="11.25">
      <c r="A38" s="29">
        <v>29</v>
      </c>
      <c r="B38" s="28">
        <v>0.35833333333333334</v>
      </c>
      <c r="C38" s="29" t="s">
        <v>53</v>
      </c>
      <c r="D38" s="28">
        <v>0.7638888888888888</v>
      </c>
      <c r="E38" s="29" t="s">
        <v>50</v>
      </c>
    </row>
    <row r="39" spans="1:5" ht="11.25">
      <c r="A39" s="29">
        <v>30</v>
      </c>
      <c r="B39" s="28">
        <v>0.3625</v>
      </c>
      <c r="C39" s="29" t="s">
        <v>50</v>
      </c>
      <c r="D39" s="28">
        <v>0.7708333333333334</v>
      </c>
      <c r="E39" s="29" t="s">
        <v>50</v>
      </c>
    </row>
    <row r="40" spans="1:5" ht="11.25">
      <c r="A40" s="29">
        <v>31</v>
      </c>
      <c r="B40" s="28">
        <v>0.3666666666666667</v>
      </c>
      <c r="C40" s="29" t="s">
        <v>53</v>
      </c>
      <c r="D40" s="28">
        <v>0.7777777777777778</v>
      </c>
      <c r="E40" s="29" t="s">
        <v>50</v>
      </c>
    </row>
    <row r="41" spans="1:5" ht="11.25">
      <c r="A41" s="29">
        <v>32</v>
      </c>
      <c r="B41" s="28">
        <v>0.37083333333333335</v>
      </c>
      <c r="C41" s="29" t="s">
        <v>53</v>
      </c>
      <c r="D41" s="28">
        <v>0.7847222222222222</v>
      </c>
      <c r="E41" s="29" t="s">
        <v>50</v>
      </c>
    </row>
    <row r="42" spans="1:5" ht="11.25">
      <c r="A42" s="29">
        <v>33</v>
      </c>
      <c r="B42" s="28">
        <v>0.375</v>
      </c>
      <c r="C42" s="29" t="s">
        <v>53</v>
      </c>
      <c r="D42" s="28">
        <v>0.7916666666666666</v>
      </c>
      <c r="E42" s="29" t="s">
        <v>50</v>
      </c>
    </row>
    <row r="43" spans="1:5" ht="11.25">
      <c r="A43" s="29">
        <v>34</v>
      </c>
      <c r="B43" s="28">
        <v>0.3802083333333333</v>
      </c>
      <c r="C43" s="29" t="s">
        <v>50</v>
      </c>
      <c r="D43" s="28">
        <v>0.7986111111111112</v>
      </c>
      <c r="E43" s="29" t="s">
        <v>50</v>
      </c>
    </row>
    <row r="44" spans="1:5" ht="11.25">
      <c r="A44" s="29">
        <v>35</v>
      </c>
      <c r="B44" s="28">
        <v>0.3854166666666667</v>
      </c>
      <c r="C44" s="29" t="s">
        <v>53</v>
      </c>
      <c r="D44" s="28">
        <v>0.8055555555555555</v>
      </c>
      <c r="E44" s="29" t="s">
        <v>50</v>
      </c>
    </row>
    <row r="45" spans="1:5" ht="11.25">
      <c r="A45" s="29">
        <v>36</v>
      </c>
      <c r="B45" s="28">
        <v>0.390625</v>
      </c>
      <c r="C45" s="29" t="s">
        <v>53</v>
      </c>
      <c r="D45" s="28">
        <v>0.8125</v>
      </c>
      <c r="E45" s="29" t="s">
        <v>50</v>
      </c>
    </row>
    <row r="46" spans="1:5" ht="11.25">
      <c r="A46" s="29">
        <v>37</v>
      </c>
      <c r="B46" s="28">
        <v>0.7291666666666666</v>
      </c>
      <c r="C46" s="29" t="s">
        <v>50</v>
      </c>
      <c r="D46" s="28">
        <v>0.8194444444444445</v>
      </c>
      <c r="E46" s="29" t="s">
        <v>50</v>
      </c>
    </row>
    <row r="47" spans="1:5" ht="11.25">
      <c r="A47" s="29">
        <v>38</v>
      </c>
      <c r="B47" s="28">
        <v>0.7361111111111112</v>
      </c>
      <c r="C47" s="29" t="s">
        <v>50</v>
      </c>
      <c r="D47" s="28">
        <v>0.8263888888888888</v>
      </c>
      <c r="E47" s="29" t="s">
        <v>50</v>
      </c>
    </row>
    <row r="48" spans="1:5" ht="11.25">
      <c r="A48" s="29">
        <v>39</v>
      </c>
      <c r="B48" s="28">
        <v>0.7430555555555555</v>
      </c>
      <c r="C48" s="29" t="s">
        <v>50</v>
      </c>
      <c r="D48" s="28">
        <v>0.8333333333333334</v>
      </c>
      <c r="E48" s="29" t="s">
        <v>50</v>
      </c>
    </row>
    <row r="49" spans="1:5" ht="11.25">
      <c r="A49" s="29">
        <v>40</v>
      </c>
      <c r="B49" s="28">
        <v>0.75</v>
      </c>
      <c r="C49" s="29" t="s">
        <v>50</v>
      </c>
      <c r="D49" s="28">
        <v>0.8402777777777778</v>
      </c>
      <c r="E49" s="29" t="s">
        <v>50</v>
      </c>
    </row>
    <row r="50" spans="1:5" ht="11.25">
      <c r="A50" s="29">
        <v>41</v>
      </c>
      <c r="B50" s="28">
        <v>0.7569444444444445</v>
      </c>
      <c r="C50" s="29" t="s">
        <v>50</v>
      </c>
      <c r="D50" s="28">
        <v>0.8472222222222222</v>
      </c>
      <c r="E50" s="29" t="s">
        <v>50</v>
      </c>
    </row>
    <row r="51" spans="1:3" ht="11.25">
      <c r="A51" s="29">
        <v>42</v>
      </c>
      <c r="B51" s="28">
        <v>0.7638888888888888</v>
      </c>
      <c r="C51" s="29" t="s">
        <v>50</v>
      </c>
    </row>
    <row r="52" spans="1:3" ht="11.25">
      <c r="A52" s="29">
        <v>43</v>
      </c>
      <c r="B52" s="28">
        <v>0.7708333333333334</v>
      </c>
      <c r="C52" s="29" t="s">
        <v>50</v>
      </c>
    </row>
    <row r="53" spans="1:3" ht="11.25">
      <c r="A53" s="29">
        <v>44</v>
      </c>
      <c r="B53" s="28">
        <v>0.7777777777777778</v>
      </c>
      <c r="C53" s="29" t="s">
        <v>50</v>
      </c>
    </row>
    <row r="54" spans="1:3" ht="11.25">
      <c r="A54" s="29">
        <v>45</v>
      </c>
      <c r="B54" s="28">
        <v>0.7847222222222222</v>
      </c>
      <c r="C54" s="29" t="s">
        <v>50</v>
      </c>
    </row>
    <row r="55" spans="1:3" ht="11.25">
      <c r="A55" s="29">
        <v>46</v>
      </c>
      <c r="B55" s="28">
        <v>0.7916666666666666</v>
      </c>
      <c r="C55" s="29" t="s">
        <v>50</v>
      </c>
    </row>
    <row r="56" spans="1:3" ht="11.25">
      <c r="A56" s="29">
        <v>47</v>
      </c>
      <c r="B56" s="28">
        <v>0.7986111111111112</v>
      </c>
      <c r="C56" s="29" t="s">
        <v>50</v>
      </c>
    </row>
    <row r="57" spans="1:3" ht="11.25">
      <c r="A57" s="29">
        <v>48</v>
      </c>
      <c r="B57" s="28">
        <v>0.8055555555555555</v>
      </c>
      <c r="C57" s="29" t="s">
        <v>50</v>
      </c>
    </row>
    <row r="58" spans="1:3" ht="11.25">
      <c r="A58" s="29">
        <v>49</v>
      </c>
      <c r="B58" s="28">
        <v>0.8125</v>
      </c>
      <c r="C58" s="29" t="s">
        <v>50</v>
      </c>
    </row>
    <row r="59" spans="1:3" ht="11.25">
      <c r="A59" s="29">
        <v>50</v>
      </c>
      <c r="B59" s="28">
        <v>0.8194444444444445</v>
      </c>
      <c r="C59" s="29" t="s">
        <v>50</v>
      </c>
    </row>
    <row r="60" spans="1:3" ht="11.25">
      <c r="A60" s="29">
        <v>51</v>
      </c>
      <c r="B60" s="28">
        <v>0.8263888888888888</v>
      </c>
      <c r="C60" s="29" t="s">
        <v>50</v>
      </c>
    </row>
    <row r="61" spans="1:3" ht="11.25">
      <c r="A61" s="29">
        <v>52</v>
      </c>
      <c r="B61" s="28">
        <v>0.8333333333333334</v>
      </c>
      <c r="C61" s="29" t="s">
        <v>50</v>
      </c>
    </row>
    <row r="62" spans="1:3" ht="11.25">
      <c r="A62" s="29">
        <v>53</v>
      </c>
      <c r="B62" s="28">
        <v>0.8402777777777778</v>
      </c>
      <c r="C62" s="29" t="s">
        <v>50</v>
      </c>
    </row>
    <row r="63" spans="1:3" ht="11.25">
      <c r="A63" s="29">
        <v>54</v>
      </c>
      <c r="B63" s="28">
        <v>0.8472222222222222</v>
      </c>
      <c r="C6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63"/>
  <sheetViews>
    <sheetView zoomScale="85" zoomScaleNormal="85" zoomScalePageLayoutView="0" workbookViewId="0" topLeftCell="AI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F14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50</v>
      </c>
      <c r="X10" s="28">
        <v>0</v>
      </c>
      <c r="Y10" s="29" t="s">
        <v>50</v>
      </c>
    </row>
    <row r="11" spans="1:25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50</v>
      </c>
      <c r="L11" s="28">
        <v>0.23958333333333334</v>
      </c>
      <c r="M11" s="29" t="s">
        <v>50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0.25</v>
      </c>
      <c r="S11" s="29" t="s">
        <v>50</v>
      </c>
      <c r="T11" s="28">
        <v>0.25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0.24305555555555555</v>
      </c>
      <c r="C12" s="29" t="s">
        <v>50</v>
      </c>
      <c r="D12" s="28">
        <v>0.24305555555555555</v>
      </c>
      <c r="E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0.2708333333333333</v>
      </c>
      <c r="S12" s="29" t="s">
        <v>50</v>
      </c>
      <c r="T12" s="28">
        <v>0.2708333333333333</v>
      </c>
      <c r="U12" s="29" t="s">
        <v>50</v>
      </c>
    </row>
    <row r="13" spans="1:21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  <c r="J13" s="28">
        <v>0.2569444444444445</v>
      </c>
      <c r="K13" s="29" t="s">
        <v>50</v>
      </c>
      <c r="L13" s="28">
        <v>0.2569444444444445</v>
      </c>
      <c r="M13" s="29" t="s">
        <v>50</v>
      </c>
      <c r="R13" s="28">
        <v>0.2916666666666667</v>
      </c>
      <c r="S13" s="29" t="s">
        <v>50</v>
      </c>
      <c r="T13" s="28">
        <v>0.2916666666666667</v>
      </c>
      <c r="U13" s="29" t="s">
        <v>50</v>
      </c>
    </row>
    <row r="14" spans="1:21" ht="11.25">
      <c r="A14" s="29">
        <v>5</v>
      </c>
      <c r="B14" s="28">
        <v>0.2552083333333333</v>
      </c>
      <c r="C14" s="29" t="s">
        <v>50</v>
      </c>
      <c r="D14" s="28">
        <v>0.2552083333333333</v>
      </c>
      <c r="E14" s="29" t="s">
        <v>50</v>
      </c>
      <c r="J14" s="28">
        <v>0.2638888888888889</v>
      </c>
      <c r="K14" s="29" t="s">
        <v>50</v>
      </c>
      <c r="L14" s="28">
        <v>0.2638888888888889</v>
      </c>
      <c r="M14" s="29" t="s">
        <v>50</v>
      </c>
      <c r="R14" s="28">
        <v>0.3125</v>
      </c>
      <c r="S14" s="29" t="s">
        <v>50</v>
      </c>
      <c r="T14" s="28">
        <v>0.3125</v>
      </c>
      <c r="U14" s="29" t="s">
        <v>50</v>
      </c>
    </row>
    <row r="15" spans="1:21" ht="11.25">
      <c r="A15" s="29">
        <v>6</v>
      </c>
      <c r="B15" s="28">
        <v>0.2604166666666667</v>
      </c>
      <c r="C15" s="29" t="s">
        <v>50</v>
      </c>
      <c r="D15" s="28">
        <v>0.2604166666666667</v>
      </c>
      <c r="E15" s="29" t="s">
        <v>50</v>
      </c>
      <c r="J15" s="28">
        <v>0.2708333333333333</v>
      </c>
      <c r="K15" s="29" t="s">
        <v>50</v>
      </c>
      <c r="L15" s="28">
        <v>0.2708333333333333</v>
      </c>
      <c r="M15" s="29" t="s">
        <v>50</v>
      </c>
      <c r="R15" s="28">
        <v>0.3263888888888889</v>
      </c>
      <c r="S15" s="29" t="s">
        <v>50</v>
      </c>
      <c r="T15" s="28">
        <v>0.3263888888888889</v>
      </c>
      <c r="U15" s="29" t="s">
        <v>50</v>
      </c>
    </row>
    <row r="16" spans="1:21" ht="11.25">
      <c r="A16" s="29">
        <v>7</v>
      </c>
      <c r="B16" s="28">
        <v>0.265625</v>
      </c>
      <c r="C16" s="29" t="s">
        <v>50</v>
      </c>
      <c r="D16" s="28">
        <v>0.265625</v>
      </c>
      <c r="E16" s="29" t="s">
        <v>50</v>
      </c>
      <c r="J16" s="28">
        <v>0.2777777777777778</v>
      </c>
      <c r="K16" s="29" t="s">
        <v>50</v>
      </c>
      <c r="L16" s="28">
        <v>0.2777777777777778</v>
      </c>
      <c r="M16" s="29" t="s">
        <v>50</v>
      </c>
      <c r="R16" s="28">
        <v>0.34027777777777773</v>
      </c>
      <c r="S16" s="29" t="s">
        <v>50</v>
      </c>
      <c r="T16" s="28">
        <v>0.34027777777777773</v>
      </c>
      <c r="U16" s="29" t="s">
        <v>50</v>
      </c>
    </row>
    <row r="17" spans="1:21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J17" s="28">
        <v>0.2847222222222222</v>
      </c>
      <c r="K17" s="29" t="s">
        <v>50</v>
      </c>
      <c r="L17" s="28">
        <v>0.2847222222222222</v>
      </c>
      <c r="M17" s="29" t="s">
        <v>50</v>
      </c>
      <c r="R17" s="28">
        <v>0.3541666666666667</v>
      </c>
      <c r="S17" s="29" t="s">
        <v>50</v>
      </c>
      <c r="T17" s="28">
        <v>0.3541666666666667</v>
      </c>
      <c r="U17" s="29" t="s">
        <v>50</v>
      </c>
    </row>
    <row r="18" spans="1:21" ht="11.25">
      <c r="A18" s="29">
        <v>9</v>
      </c>
      <c r="B18" s="28">
        <v>0.2743055555555555</v>
      </c>
      <c r="C18" s="29" t="s">
        <v>50</v>
      </c>
      <c r="D18" s="28">
        <v>0.2743055555555555</v>
      </c>
      <c r="E18" s="29" t="s">
        <v>50</v>
      </c>
      <c r="J18" s="28">
        <v>0.2916666666666667</v>
      </c>
      <c r="K18" s="29" t="s">
        <v>50</v>
      </c>
      <c r="L18" s="28">
        <v>0.2916666666666667</v>
      </c>
      <c r="M18" s="29" t="s">
        <v>50</v>
      </c>
      <c r="R18" s="28">
        <v>0.3645833333333333</v>
      </c>
      <c r="S18" s="29" t="s">
        <v>50</v>
      </c>
      <c r="T18" s="28">
        <v>0.3645833333333333</v>
      </c>
      <c r="U18" s="29" t="s">
        <v>50</v>
      </c>
    </row>
    <row r="19" spans="1:21" ht="11.25">
      <c r="A19" s="29">
        <v>10</v>
      </c>
      <c r="B19" s="28">
        <v>0.2777777777777778</v>
      </c>
      <c r="C19" s="29" t="s">
        <v>50</v>
      </c>
      <c r="D19" s="28">
        <v>0.2777777777777778</v>
      </c>
      <c r="E19" s="29" t="s">
        <v>50</v>
      </c>
      <c r="J19" s="28">
        <v>0.2986111111111111</v>
      </c>
      <c r="K19" s="29" t="s">
        <v>50</v>
      </c>
      <c r="L19" s="28">
        <v>0.2986111111111111</v>
      </c>
      <c r="M19" s="29" t="s">
        <v>50</v>
      </c>
      <c r="R19" s="28">
        <v>0.375</v>
      </c>
      <c r="S19" s="29" t="s">
        <v>50</v>
      </c>
      <c r="T19" s="28">
        <v>0.375</v>
      </c>
      <c r="U19" s="29" t="s">
        <v>50</v>
      </c>
    </row>
    <row r="20" spans="1:21" ht="11.25">
      <c r="A20" s="29">
        <v>11</v>
      </c>
      <c r="B20" s="28">
        <v>0.28125</v>
      </c>
      <c r="C20" s="29" t="s">
        <v>50</v>
      </c>
      <c r="D20" s="28">
        <v>0.28125</v>
      </c>
      <c r="E20" s="29" t="s">
        <v>50</v>
      </c>
      <c r="J20" s="28">
        <v>0.3055555555555555</v>
      </c>
      <c r="K20" s="29" t="s">
        <v>50</v>
      </c>
      <c r="L20" s="28">
        <v>0.3055555555555555</v>
      </c>
      <c r="M20" s="29" t="s">
        <v>50</v>
      </c>
      <c r="R20" s="28">
        <v>0.3854166666666667</v>
      </c>
      <c r="S20" s="29" t="s">
        <v>50</v>
      </c>
      <c r="T20" s="28">
        <v>0.3854166666666667</v>
      </c>
      <c r="U20" s="29" t="s">
        <v>50</v>
      </c>
    </row>
    <row r="21" spans="1:21" ht="11.25">
      <c r="A21" s="29">
        <v>12</v>
      </c>
      <c r="B21" s="28">
        <v>0.2847222222222222</v>
      </c>
      <c r="C21" s="29" t="s">
        <v>50</v>
      </c>
      <c r="D21" s="28">
        <v>0.2847222222222222</v>
      </c>
      <c r="E21" s="29" t="s">
        <v>50</v>
      </c>
      <c r="J21" s="28">
        <v>0.3125</v>
      </c>
      <c r="K21" s="29" t="s">
        <v>50</v>
      </c>
      <c r="L21" s="28">
        <v>0.3125</v>
      </c>
      <c r="M21" s="29" t="s">
        <v>50</v>
      </c>
      <c r="R21" s="28">
        <v>0.3958333333333333</v>
      </c>
      <c r="S21" s="29" t="s">
        <v>50</v>
      </c>
      <c r="T21" s="28">
        <v>0.3958333333333333</v>
      </c>
      <c r="U21" s="29" t="s">
        <v>50</v>
      </c>
    </row>
    <row r="22" spans="1:21" ht="11.25">
      <c r="A22" s="29">
        <v>13</v>
      </c>
      <c r="B22" s="28">
        <v>0.2881944444444445</v>
      </c>
      <c r="C22" s="29" t="s">
        <v>50</v>
      </c>
      <c r="D22" s="28">
        <v>0.2881944444444445</v>
      </c>
      <c r="E22" s="29" t="s">
        <v>50</v>
      </c>
      <c r="J22" s="28">
        <v>0.3194444444444445</v>
      </c>
      <c r="K22" s="29" t="s">
        <v>50</v>
      </c>
      <c r="L22" s="28">
        <v>0.3194444444444445</v>
      </c>
      <c r="M22" s="29" t="s">
        <v>50</v>
      </c>
      <c r="R22" s="28">
        <v>0.40625</v>
      </c>
      <c r="S22" s="29" t="s">
        <v>50</v>
      </c>
      <c r="T22" s="28">
        <v>0.40625</v>
      </c>
      <c r="U22" s="29" t="s">
        <v>50</v>
      </c>
    </row>
    <row r="23" spans="1:21" ht="11.25">
      <c r="A23" s="29">
        <v>14</v>
      </c>
      <c r="B23" s="28">
        <v>0.2916666666666667</v>
      </c>
      <c r="C23" s="29" t="s">
        <v>50</v>
      </c>
      <c r="D23" s="28">
        <v>0.2916666666666667</v>
      </c>
      <c r="E23" s="29" t="s">
        <v>50</v>
      </c>
      <c r="J23" s="28">
        <v>0.3263888888888889</v>
      </c>
      <c r="K23" s="29" t="s">
        <v>50</v>
      </c>
      <c r="L23" s="28">
        <v>0.3263888888888889</v>
      </c>
      <c r="M23" s="29" t="s">
        <v>50</v>
      </c>
      <c r="R23" s="28">
        <v>0.4166666666666667</v>
      </c>
      <c r="S23" s="29" t="s">
        <v>50</v>
      </c>
      <c r="T23" s="28">
        <v>0.4166666666666667</v>
      </c>
      <c r="U23" s="29" t="s">
        <v>50</v>
      </c>
    </row>
    <row r="24" spans="1:21" ht="11.25">
      <c r="A24" s="29">
        <v>15</v>
      </c>
      <c r="B24" s="28">
        <v>0.2951388888888889</v>
      </c>
      <c r="C24" s="29" t="s">
        <v>50</v>
      </c>
      <c r="D24" s="28">
        <v>0.2951388888888889</v>
      </c>
      <c r="E24" s="29" t="s">
        <v>50</v>
      </c>
      <c r="J24" s="28">
        <v>0.3333333333333333</v>
      </c>
      <c r="K24" s="29" t="s">
        <v>50</v>
      </c>
      <c r="L24" s="28">
        <v>0.3333333333333333</v>
      </c>
      <c r="M24" s="29" t="s">
        <v>50</v>
      </c>
      <c r="R24" s="28">
        <v>0.4270833333333333</v>
      </c>
      <c r="S24" s="29" t="s">
        <v>50</v>
      </c>
      <c r="T24" s="28">
        <v>0.4270833333333333</v>
      </c>
      <c r="U24" s="29" t="s">
        <v>50</v>
      </c>
    </row>
    <row r="25" spans="1:21" ht="11.25">
      <c r="A25" s="29">
        <v>16</v>
      </c>
      <c r="B25" s="28">
        <v>0.2986111111111111</v>
      </c>
      <c r="C25" s="29" t="s">
        <v>50</v>
      </c>
      <c r="D25" s="28">
        <v>0.2986111111111111</v>
      </c>
      <c r="E25" s="29" t="s">
        <v>50</v>
      </c>
      <c r="J25" s="28">
        <v>0.34027777777777773</v>
      </c>
      <c r="K25" s="29" t="s">
        <v>50</v>
      </c>
      <c r="L25" s="28">
        <v>0.34027777777777773</v>
      </c>
      <c r="M25" s="29" t="s">
        <v>50</v>
      </c>
      <c r="R25" s="28">
        <v>0.4375</v>
      </c>
      <c r="S25" s="29" t="s">
        <v>50</v>
      </c>
      <c r="T25" s="28">
        <v>0.4375</v>
      </c>
      <c r="U25" s="29" t="s">
        <v>50</v>
      </c>
    </row>
    <row r="26" spans="1:21" ht="11.25">
      <c r="A26" s="29">
        <v>17</v>
      </c>
      <c r="B26" s="28">
        <v>0.3020833333333333</v>
      </c>
      <c r="C26" s="29" t="s">
        <v>50</v>
      </c>
      <c r="D26" s="28">
        <v>0.3020833333333333</v>
      </c>
      <c r="E26" s="29" t="s">
        <v>50</v>
      </c>
      <c r="J26" s="28">
        <v>0.34722222222222227</v>
      </c>
      <c r="K26" s="29" t="s">
        <v>50</v>
      </c>
      <c r="L26" s="28">
        <v>0.34722222222222227</v>
      </c>
      <c r="M26" s="29" t="s">
        <v>50</v>
      </c>
      <c r="R26" s="28">
        <v>0.4444444444444444</v>
      </c>
      <c r="S26" s="29" t="s">
        <v>50</v>
      </c>
      <c r="T26" s="28">
        <v>0.4444444444444444</v>
      </c>
      <c r="U26" s="29" t="s">
        <v>50</v>
      </c>
    </row>
    <row r="27" spans="1:21" ht="11.25">
      <c r="A27" s="29">
        <v>18</v>
      </c>
      <c r="B27" s="28">
        <v>0.3055555555555555</v>
      </c>
      <c r="C27" s="29" t="s">
        <v>50</v>
      </c>
      <c r="D27" s="28">
        <v>0.3055555555555555</v>
      </c>
      <c r="E27" s="29" t="s">
        <v>50</v>
      </c>
      <c r="J27" s="28">
        <v>0.3541666666666667</v>
      </c>
      <c r="K27" s="29" t="s">
        <v>50</v>
      </c>
      <c r="L27" s="28">
        <v>0.3541666666666667</v>
      </c>
      <c r="M27" s="29" t="s">
        <v>50</v>
      </c>
      <c r="R27" s="28">
        <v>0.4513888888888889</v>
      </c>
      <c r="S27" s="29" t="s">
        <v>50</v>
      </c>
      <c r="T27" s="28">
        <v>0.4513888888888889</v>
      </c>
      <c r="U27" s="29" t="s">
        <v>50</v>
      </c>
    </row>
    <row r="28" spans="1:21" ht="11.25">
      <c r="A28" s="29">
        <v>19</v>
      </c>
      <c r="B28" s="28">
        <v>0.3090277777777778</v>
      </c>
      <c r="C28" s="29" t="s">
        <v>50</v>
      </c>
      <c r="D28" s="28">
        <v>0.3090277777777778</v>
      </c>
      <c r="E28" s="29" t="s">
        <v>50</v>
      </c>
      <c r="J28" s="28">
        <v>0.359375</v>
      </c>
      <c r="K28" s="29" t="s">
        <v>50</v>
      </c>
      <c r="L28" s="28">
        <v>0.359375</v>
      </c>
      <c r="M28" s="29" t="s">
        <v>50</v>
      </c>
      <c r="R28" s="28">
        <v>0.4583333333333333</v>
      </c>
      <c r="S28" s="29" t="s">
        <v>50</v>
      </c>
      <c r="T28" s="28">
        <v>0.4583333333333333</v>
      </c>
      <c r="U28" s="29" t="s">
        <v>50</v>
      </c>
    </row>
    <row r="29" spans="1:21" ht="11.25">
      <c r="A29" s="29">
        <v>20</v>
      </c>
      <c r="B29" s="28">
        <v>0.3125</v>
      </c>
      <c r="C29" s="29" t="s">
        <v>50</v>
      </c>
      <c r="D29" s="28">
        <v>0.3125</v>
      </c>
      <c r="E29" s="29" t="s">
        <v>50</v>
      </c>
      <c r="J29" s="28">
        <v>0.3645833333333333</v>
      </c>
      <c r="K29" s="29" t="s">
        <v>50</v>
      </c>
      <c r="L29" s="28">
        <v>0.3645833333333333</v>
      </c>
      <c r="M29" s="29" t="s">
        <v>50</v>
      </c>
      <c r="R29" s="28">
        <v>0.46527777777777773</v>
      </c>
      <c r="S29" s="29" t="s">
        <v>50</v>
      </c>
      <c r="T29" s="28">
        <v>0.46527777777777773</v>
      </c>
      <c r="U29" s="29" t="s">
        <v>50</v>
      </c>
    </row>
    <row r="30" spans="1:21" ht="11.25">
      <c r="A30" s="29">
        <v>21</v>
      </c>
      <c r="B30" s="28">
        <v>0.31547453703703704</v>
      </c>
      <c r="C30" s="29" t="s">
        <v>50</v>
      </c>
      <c r="D30" s="28">
        <v>0.3171296296296296</v>
      </c>
      <c r="E30" s="29" t="s">
        <v>50</v>
      </c>
      <c r="J30" s="28">
        <v>0.3697916666666667</v>
      </c>
      <c r="K30" s="29" t="s">
        <v>50</v>
      </c>
      <c r="L30" s="28">
        <v>0.3697916666666667</v>
      </c>
      <c r="M30" s="29" t="s">
        <v>50</v>
      </c>
      <c r="R30" s="28">
        <v>0.47222222222222227</v>
      </c>
      <c r="S30" s="29" t="s">
        <v>50</v>
      </c>
      <c r="T30" s="28">
        <v>0.47222222222222227</v>
      </c>
      <c r="U30" s="29" t="s">
        <v>50</v>
      </c>
    </row>
    <row r="31" spans="1:21" ht="11.25">
      <c r="A31" s="29">
        <v>22</v>
      </c>
      <c r="B31" s="28">
        <v>0.3184490740740741</v>
      </c>
      <c r="C31" s="29" t="s">
        <v>50</v>
      </c>
      <c r="D31" s="28">
        <v>0.32175925925925924</v>
      </c>
      <c r="E31" s="29" t="s">
        <v>50</v>
      </c>
      <c r="J31" s="28">
        <v>0.375</v>
      </c>
      <c r="K31" s="29" t="s">
        <v>50</v>
      </c>
      <c r="L31" s="28">
        <v>0.375</v>
      </c>
      <c r="M31" s="29" t="s">
        <v>50</v>
      </c>
      <c r="R31" s="28">
        <v>0.4791666666666667</v>
      </c>
      <c r="S31" s="29" t="s">
        <v>50</v>
      </c>
      <c r="T31" s="28">
        <v>0.4791666666666667</v>
      </c>
      <c r="U31" s="29" t="s">
        <v>50</v>
      </c>
    </row>
    <row r="32" spans="1:21" ht="11.25">
      <c r="A32" s="29">
        <v>23</v>
      </c>
      <c r="B32" s="28">
        <v>0.3214236111111111</v>
      </c>
      <c r="C32" s="29" t="s">
        <v>50</v>
      </c>
      <c r="D32" s="28">
        <v>0.3263888888888889</v>
      </c>
      <c r="E32" s="29" t="s">
        <v>50</v>
      </c>
      <c r="J32" s="28">
        <v>0.3802083333333333</v>
      </c>
      <c r="K32" s="29" t="s">
        <v>50</v>
      </c>
      <c r="L32" s="28">
        <v>0.3802083333333333</v>
      </c>
      <c r="M32" s="29" t="s">
        <v>50</v>
      </c>
      <c r="R32" s="28">
        <v>0.4861111111111111</v>
      </c>
      <c r="S32" s="29" t="s">
        <v>50</v>
      </c>
      <c r="T32" s="28">
        <v>0.4861111111111111</v>
      </c>
      <c r="U32" s="29" t="s">
        <v>50</v>
      </c>
    </row>
    <row r="33" spans="1:21" ht="11.25">
      <c r="A33" s="29">
        <v>24</v>
      </c>
      <c r="B33" s="28">
        <v>0.32440972222222225</v>
      </c>
      <c r="C33" s="29" t="s">
        <v>50</v>
      </c>
      <c r="D33" s="28">
        <v>0.33101851851851855</v>
      </c>
      <c r="E33" s="29" t="s">
        <v>50</v>
      </c>
      <c r="J33" s="28">
        <v>0.3854166666666667</v>
      </c>
      <c r="K33" s="29" t="s">
        <v>50</v>
      </c>
      <c r="L33" s="28">
        <v>0.3854166666666667</v>
      </c>
      <c r="M33" s="29" t="s">
        <v>50</v>
      </c>
      <c r="R33" s="28">
        <v>0.4930555555555556</v>
      </c>
      <c r="S33" s="29" t="s">
        <v>50</v>
      </c>
      <c r="T33" s="28">
        <v>0.4930555555555556</v>
      </c>
      <c r="U33" s="29" t="s">
        <v>50</v>
      </c>
    </row>
    <row r="34" spans="1:21" ht="11.25">
      <c r="A34" s="29">
        <v>25</v>
      </c>
      <c r="B34" s="28">
        <v>0.32738425925925924</v>
      </c>
      <c r="C34" s="29" t="s">
        <v>50</v>
      </c>
      <c r="D34" s="28">
        <v>0.33564814814814814</v>
      </c>
      <c r="E34" s="29" t="s">
        <v>50</v>
      </c>
      <c r="J34" s="28">
        <v>0.390625</v>
      </c>
      <c r="K34" s="29" t="s">
        <v>50</v>
      </c>
      <c r="L34" s="28">
        <v>0.390625</v>
      </c>
      <c r="M34" s="29" t="s">
        <v>50</v>
      </c>
      <c r="R34" s="28">
        <v>0.5</v>
      </c>
      <c r="S34" s="29" t="s">
        <v>50</v>
      </c>
      <c r="T34" s="28">
        <v>0.5</v>
      </c>
      <c r="U34" s="29" t="s">
        <v>50</v>
      </c>
    </row>
    <row r="35" spans="1:21" ht="11.25">
      <c r="A35" s="29">
        <v>26</v>
      </c>
      <c r="B35" s="28">
        <v>0.33035879629629633</v>
      </c>
      <c r="C35" s="29" t="s">
        <v>50</v>
      </c>
      <c r="D35" s="28">
        <v>0.34027777777777773</v>
      </c>
      <c r="E35" s="29" t="s">
        <v>50</v>
      </c>
      <c r="J35" s="28">
        <v>0.3958333333333333</v>
      </c>
      <c r="K35" s="29" t="s">
        <v>50</v>
      </c>
      <c r="L35" s="28">
        <v>0.3958333333333333</v>
      </c>
      <c r="M35" s="29" t="s">
        <v>50</v>
      </c>
      <c r="R35" s="28">
        <v>0.5069444444444444</v>
      </c>
      <c r="S35" s="29" t="s">
        <v>50</v>
      </c>
      <c r="T35" s="28">
        <v>0.5069444444444444</v>
      </c>
      <c r="U35" s="29" t="s">
        <v>50</v>
      </c>
    </row>
    <row r="36" spans="1:21" ht="11.25">
      <c r="A36" s="29">
        <v>27</v>
      </c>
      <c r="B36" s="28">
        <v>0.3333333333333333</v>
      </c>
      <c r="C36" s="29" t="s">
        <v>50</v>
      </c>
      <c r="D36" s="28">
        <v>0.34490740740740744</v>
      </c>
      <c r="E36" s="29" t="s">
        <v>50</v>
      </c>
      <c r="J36" s="28">
        <v>0.4010416666666667</v>
      </c>
      <c r="K36" s="29" t="s">
        <v>50</v>
      </c>
      <c r="L36" s="28">
        <v>0.4010416666666667</v>
      </c>
      <c r="M36" s="29" t="s">
        <v>50</v>
      </c>
      <c r="R36" s="28">
        <v>0.513888888888889</v>
      </c>
      <c r="S36" s="29" t="s">
        <v>50</v>
      </c>
      <c r="T36" s="28">
        <v>0.513888888888889</v>
      </c>
      <c r="U36" s="29" t="s">
        <v>50</v>
      </c>
    </row>
    <row r="37" spans="1:21" ht="11.25">
      <c r="A37" s="29">
        <v>28</v>
      </c>
      <c r="B37" s="28">
        <v>0.3385416666666667</v>
      </c>
      <c r="C37" s="29" t="s">
        <v>50</v>
      </c>
      <c r="D37" s="28">
        <v>0.34953703703703703</v>
      </c>
      <c r="E37" s="29" t="s">
        <v>50</v>
      </c>
      <c r="J37" s="28">
        <v>0.40625</v>
      </c>
      <c r="K37" s="29" t="s">
        <v>50</v>
      </c>
      <c r="L37" s="28">
        <v>0.40625</v>
      </c>
      <c r="M37" s="29" t="s">
        <v>50</v>
      </c>
      <c r="R37" s="28">
        <v>0.5208333333333334</v>
      </c>
      <c r="S37" s="29" t="s">
        <v>50</v>
      </c>
      <c r="T37" s="28">
        <v>0.5208333333333334</v>
      </c>
      <c r="U37" s="29" t="s">
        <v>50</v>
      </c>
    </row>
    <row r="38" spans="1:21" ht="11.25">
      <c r="A38" s="29">
        <v>29</v>
      </c>
      <c r="B38" s="28">
        <v>0.34375</v>
      </c>
      <c r="C38" s="29" t="s">
        <v>50</v>
      </c>
      <c r="D38" s="28">
        <v>0.3541666666666667</v>
      </c>
      <c r="E38" s="29" t="s">
        <v>50</v>
      </c>
      <c r="J38" s="28">
        <v>0.4114583333333333</v>
      </c>
      <c r="K38" s="29" t="s">
        <v>50</v>
      </c>
      <c r="L38" s="28">
        <v>0.4114583333333333</v>
      </c>
      <c r="M38" s="29" t="s">
        <v>50</v>
      </c>
      <c r="R38" s="28">
        <v>0.5277777777777778</v>
      </c>
      <c r="S38" s="29" t="s">
        <v>50</v>
      </c>
      <c r="T38" s="28">
        <v>0.5277777777777778</v>
      </c>
      <c r="U38" s="29" t="s">
        <v>50</v>
      </c>
    </row>
    <row r="39" spans="1:21" ht="11.25">
      <c r="A39" s="29">
        <v>30</v>
      </c>
      <c r="B39" s="28">
        <v>0.3489583333333333</v>
      </c>
      <c r="C39" s="29" t="s">
        <v>50</v>
      </c>
      <c r="D39" s="28">
        <v>0.35833333333333334</v>
      </c>
      <c r="E39" s="29" t="s">
        <v>50</v>
      </c>
      <c r="J39" s="28">
        <v>0.4166666666666667</v>
      </c>
      <c r="K39" s="29" t="s">
        <v>50</v>
      </c>
      <c r="L39" s="28">
        <v>0.4166666666666667</v>
      </c>
      <c r="M39" s="29" t="s">
        <v>50</v>
      </c>
      <c r="R39" s="28">
        <v>0.5347222222222222</v>
      </c>
      <c r="S39" s="29" t="s">
        <v>50</v>
      </c>
      <c r="T39" s="28">
        <v>0.5347222222222222</v>
      </c>
      <c r="U39" s="29" t="s">
        <v>50</v>
      </c>
    </row>
    <row r="40" spans="1:21" ht="11.25">
      <c r="A40" s="29">
        <v>31</v>
      </c>
      <c r="B40" s="28">
        <v>0.3541666666666667</v>
      </c>
      <c r="C40" s="29" t="s">
        <v>50</v>
      </c>
      <c r="D40" s="28">
        <v>0.3625</v>
      </c>
      <c r="E40" s="29" t="s">
        <v>50</v>
      </c>
      <c r="J40" s="28">
        <v>0.421875</v>
      </c>
      <c r="K40" s="29" t="s">
        <v>50</v>
      </c>
      <c r="L40" s="28">
        <v>0.421875</v>
      </c>
      <c r="M40" s="29" t="s">
        <v>50</v>
      </c>
      <c r="R40" s="28">
        <v>0.5416666666666666</v>
      </c>
      <c r="S40" s="29" t="s">
        <v>50</v>
      </c>
      <c r="T40" s="28">
        <v>0.5416666666666666</v>
      </c>
      <c r="U40" s="29" t="s">
        <v>50</v>
      </c>
    </row>
    <row r="41" spans="1:21" ht="11.25">
      <c r="A41" s="29">
        <v>32</v>
      </c>
      <c r="B41" s="28">
        <v>0.35833333333333334</v>
      </c>
      <c r="C41" s="29" t="s">
        <v>50</v>
      </c>
      <c r="D41" s="28">
        <v>0.3666666666666667</v>
      </c>
      <c r="E41" s="29" t="s">
        <v>50</v>
      </c>
      <c r="J41" s="28">
        <v>0.4270833333333333</v>
      </c>
      <c r="K41" s="29" t="s">
        <v>50</v>
      </c>
      <c r="L41" s="28">
        <v>0.4270833333333333</v>
      </c>
      <c r="M41" s="29" t="s">
        <v>50</v>
      </c>
      <c r="R41" s="28">
        <v>0.548611111111111</v>
      </c>
      <c r="S41" s="29" t="s">
        <v>50</v>
      </c>
      <c r="T41" s="28">
        <v>0.548611111111111</v>
      </c>
      <c r="U41" s="29" t="s">
        <v>50</v>
      </c>
    </row>
    <row r="42" spans="1:21" ht="11.25">
      <c r="A42" s="29">
        <v>33</v>
      </c>
      <c r="B42" s="28">
        <v>0.3625</v>
      </c>
      <c r="C42" s="29" t="s">
        <v>50</v>
      </c>
      <c r="D42" s="28">
        <v>0.37083333333333335</v>
      </c>
      <c r="E42" s="29" t="s">
        <v>50</v>
      </c>
      <c r="J42" s="28">
        <v>0.4322916666666667</v>
      </c>
      <c r="K42" s="29" t="s">
        <v>50</v>
      </c>
      <c r="L42" s="28">
        <v>0.4322916666666667</v>
      </c>
      <c r="M42" s="29" t="s">
        <v>50</v>
      </c>
      <c r="R42" s="28">
        <v>0.5555555555555556</v>
      </c>
      <c r="S42" s="29" t="s">
        <v>50</v>
      </c>
      <c r="T42" s="28">
        <v>0.5555555555555556</v>
      </c>
      <c r="U42" s="29" t="s">
        <v>50</v>
      </c>
    </row>
    <row r="43" spans="1:21" ht="11.25">
      <c r="A43" s="29">
        <v>34</v>
      </c>
      <c r="B43" s="28">
        <v>0.3666666666666667</v>
      </c>
      <c r="C43" s="29" t="s">
        <v>50</v>
      </c>
      <c r="D43" s="28">
        <v>0.375</v>
      </c>
      <c r="E43" s="29" t="s">
        <v>50</v>
      </c>
      <c r="J43" s="28">
        <v>0.4375</v>
      </c>
      <c r="K43" s="29" t="s">
        <v>50</v>
      </c>
      <c r="L43" s="28">
        <v>0.4375</v>
      </c>
      <c r="M43" s="29" t="s">
        <v>50</v>
      </c>
      <c r="R43" s="28">
        <v>0.5625</v>
      </c>
      <c r="S43" s="29" t="s">
        <v>50</v>
      </c>
      <c r="T43" s="28">
        <v>0.5625</v>
      </c>
      <c r="U43" s="29" t="s">
        <v>50</v>
      </c>
    </row>
    <row r="44" spans="1:21" ht="11.25">
      <c r="A44" s="29">
        <v>35</v>
      </c>
      <c r="B44" s="28">
        <v>0.37083333333333335</v>
      </c>
      <c r="C44" s="29" t="s">
        <v>50</v>
      </c>
      <c r="D44" s="28">
        <v>0.37916666666666665</v>
      </c>
      <c r="E44" s="29" t="s">
        <v>50</v>
      </c>
      <c r="J44" s="28">
        <v>0.4427083333333333</v>
      </c>
      <c r="K44" s="29" t="s">
        <v>50</v>
      </c>
      <c r="L44" s="28">
        <v>0.4427083333333333</v>
      </c>
      <c r="M44" s="29" t="s">
        <v>50</v>
      </c>
      <c r="R44" s="28">
        <v>0.5708333333333333</v>
      </c>
      <c r="S44" s="29" t="s">
        <v>50</v>
      </c>
      <c r="T44" s="28">
        <v>0.5708333333333333</v>
      </c>
      <c r="U44" s="29" t="s">
        <v>50</v>
      </c>
    </row>
    <row r="45" spans="1:21" ht="11.25">
      <c r="A45" s="29">
        <v>36</v>
      </c>
      <c r="B45" s="28">
        <v>0.375</v>
      </c>
      <c r="C45" s="29" t="s">
        <v>50</v>
      </c>
      <c r="D45" s="28">
        <v>0.3833333333333333</v>
      </c>
      <c r="E45" s="29" t="s">
        <v>50</v>
      </c>
      <c r="J45" s="28">
        <v>0.4479166666666667</v>
      </c>
      <c r="K45" s="29" t="s">
        <v>50</v>
      </c>
      <c r="L45" s="28">
        <v>0.4479166666666667</v>
      </c>
      <c r="M45" s="29" t="s">
        <v>50</v>
      </c>
      <c r="R45" s="28">
        <v>0.5791666666666667</v>
      </c>
      <c r="S45" s="29" t="s">
        <v>50</v>
      </c>
      <c r="T45" s="28">
        <v>0.5791666666666667</v>
      </c>
      <c r="U45" s="29" t="s">
        <v>50</v>
      </c>
    </row>
    <row r="46" spans="1:21" ht="11.25">
      <c r="A46" s="29">
        <v>37</v>
      </c>
      <c r="B46" s="28">
        <v>0.37916666666666665</v>
      </c>
      <c r="C46" s="29" t="s">
        <v>50</v>
      </c>
      <c r="D46" s="28">
        <v>0.3875</v>
      </c>
      <c r="E46" s="29" t="s">
        <v>50</v>
      </c>
      <c r="J46" s="28">
        <v>0.453125</v>
      </c>
      <c r="K46" s="29" t="s">
        <v>50</v>
      </c>
      <c r="L46" s="28">
        <v>0.453125</v>
      </c>
      <c r="M46" s="29" t="s">
        <v>50</v>
      </c>
      <c r="R46" s="28">
        <v>0.5875</v>
      </c>
      <c r="S46" s="29" t="s">
        <v>50</v>
      </c>
      <c r="T46" s="28">
        <v>0.5875</v>
      </c>
      <c r="U46" s="29" t="s">
        <v>50</v>
      </c>
    </row>
    <row r="47" spans="1:21" ht="11.25">
      <c r="A47" s="29">
        <v>38</v>
      </c>
      <c r="B47" s="28">
        <v>0.3833333333333333</v>
      </c>
      <c r="C47" s="29" t="s">
        <v>50</v>
      </c>
      <c r="D47" s="28">
        <v>0.39166666666666666</v>
      </c>
      <c r="E47" s="29" t="s">
        <v>50</v>
      </c>
      <c r="J47" s="28">
        <v>0.4583333333333333</v>
      </c>
      <c r="K47" s="29" t="s">
        <v>50</v>
      </c>
      <c r="L47" s="28">
        <v>0.4583333333333333</v>
      </c>
      <c r="M47" s="29" t="s">
        <v>50</v>
      </c>
      <c r="R47" s="28">
        <v>0.5958333333333333</v>
      </c>
      <c r="S47" s="29" t="s">
        <v>50</v>
      </c>
      <c r="T47" s="28">
        <v>0.5958333333333333</v>
      </c>
      <c r="U47" s="29" t="s">
        <v>50</v>
      </c>
    </row>
    <row r="48" spans="1:21" ht="11.25">
      <c r="A48" s="29">
        <v>39</v>
      </c>
      <c r="B48" s="28">
        <v>0.3875</v>
      </c>
      <c r="C48" s="29" t="s">
        <v>50</v>
      </c>
      <c r="D48" s="28">
        <v>0.3958333333333333</v>
      </c>
      <c r="E48" s="29" t="s">
        <v>50</v>
      </c>
      <c r="J48" s="28">
        <v>0.4642824074074074</v>
      </c>
      <c r="K48" s="29" t="s">
        <v>50</v>
      </c>
      <c r="L48" s="28">
        <v>0.4635416666666667</v>
      </c>
      <c r="M48" s="29" t="s">
        <v>50</v>
      </c>
      <c r="R48" s="28">
        <v>0.6041666666666666</v>
      </c>
      <c r="S48" s="29" t="s">
        <v>50</v>
      </c>
      <c r="T48" s="28">
        <v>0.6041666666666666</v>
      </c>
      <c r="U48" s="29" t="s">
        <v>50</v>
      </c>
    </row>
    <row r="49" spans="1:21" ht="11.25">
      <c r="A49" s="29">
        <v>40</v>
      </c>
      <c r="B49" s="28">
        <v>0.39166666666666666</v>
      </c>
      <c r="C49" s="29" t="s">
        <v>50</v>
      </c>
      <c r="D49" s="28">
        <v>0.4017824074074074</v>
      </c>
      <c r="E49" s="29" t="s">
        <v>50</v>
      </c>
      <c r="J49" s="28">
        <v>0.4702430555555555</v>
      </c>
      <c r="K49" s="29" t="s">
        <v>50</v>
      </c>
      <c r="L49" s="28">
        <v>0.46875</v>
      </c>
      <c r="M49" s="29" t="s">
        <v>50</v>
      </c>
      <c r="R49" s="28">
        <v>0.611111111111111</v>
      </c>
      <c r="S49" s="29" t="s">
        <v>50</v>
      </c>
      <c r="T49" s="28">
        <v>0.611111111111111</v>
      </c>
      <c r="U49" s="29" t="s">
        <v>50</v>
      </c>
    </row>
    <row r="50" spans="1:21" ht="11.25">
      <c r="A50" s="29">
        <v>41</v>
      </c>
      <c r="B50" s="28">
        <v>0.3958333333333333</v>
      </c>
      <c r="C50" s="29" t="s">
        <v>50</v>
      </c>
      <c r="D50" s="28">
        <v>0.4077430555555555</v>
      </c>
      <c r="E50" s="29" t="s">
        <v>50</v>
      </c>
      <c r="J50" s="28">
        <v>0.47619212962962965</v>
      </c>
      <c r="K50" s="29" t="s">
        <v>50</v>
      </c>
      <c r="L50" s="28">
        <v>0.4739583333333333</v>
      </c>
      <c r="M50" s="29" t="s">
        <v>50</v>
      </c>
      <c r="R50" s="28">
        <v>0.6180555555555556</v>
      </c>
      <c r="S50" s="29" t="s">
        <v>50</v>
      </c>
      <c r="T50" s="28">
        <v>0.6180555555555556</v>
      </c>
      <c r="U50" s="29" t="s">
        <v>50</v>
      </c>
    </row>
    <row r="51" spans="1:21" ht="11.25">
      <c r="A51" s="29">
        <v>42</v>
      </c>
      <c r="B51" s="28">
        <v>0.4017824074074074</v>
      </c>
      <c r="C51" s="29" t="s">
        <v>50</v>
      </c>
      <c r="D51" s="28">
        <v>0.41369212962962965</v>
      </c>
      <c r="E51" s="29" t="s">
        <v>50</v>
      </c>
      <c r="J51" s="28">
        <v>0.48214120370370367</v>
      </c>
      <c r="K51" s="29" t="s">
        <v>50</v>
      </c>
      <c r="L51" s="28">
        <v>0.4791666666666667</v>
      </c>
      <c r="M51" s="29" t="s">
        <v>50</v>
      </c>
      <c r="R51" s="28">
        <v>0.625</v>
      </c>
      <c r="S51" s="29" t="s">
        <v>50</v>
      </c>
      <c r="T51" s="28">
        <v>0.625</v>
      </c>
      <c r="U51" s="29" t="s">
        <v>50</v>
      </c>
    </row>
    <row r="52" spans="1:21" ht="11.25">
      <c r="A52" s="29">
        <v>43</v>
      </c>
      <c r="B52" s="28">
        <v>0.4077430555555555</v>
      </c>
      <c r="C52" s="29" t="s">
        <v>50</v>
      </c>
      <c r="D52" s="28">
        <v>0.41964120370370367</v>
      </c>
      <c r="E52" s="29" t="s">
        <v>50</v>
      </c>
      <c r="J52" s="28">
        <v>0.4880902777777778</v>
      </c>
      <c r="K52" s="29" t="s">
        <v>50</v>
      </c>
      <c r="L52" s="28">
        <v>0.484375</v>
      </c>
      <c r="M52" s="29" t="s">
        <v>50</v>
      </c>
      <c r="R52" s="28">
        <v>0.6319444444444444</v>
      </c>
      <c r="S52" s="29" t="s">
        <v>50</v>
      </c>
      <c r="T52" s="28">
        <v>0.6319444444444444</v>
      </c>
      <c r="U52" s="29" t="s">
        <v>50</v>
      </c>
    </row>
    <row r="53" spans="1:21" ht="11.25">
      <c r="A53" s="29">
        <v>44</v>
      </c>
      <c r="B53" s="28">
        <v>0.41369212962962965</v>
      </c>
      <c r="C53" s="29" t="s">
        <v>50</v>
      </c>
      <c r="D53" s="28">
        <v>0.4255902777777778</v>
      </c>
      <c r="E53" s="29" t="s">
        <v>50</v>
      </c>
      <c r="J53" s="28">
        <v>0.494050925925926</v>
      </c>
      <c r="K53" s="29" t="s">
        <v>50</v>
      </c>
      <c r="L53" s="28">
        <v>0.4895833333333333</v>
      </c>
      <c r="M53" s="29" t="s">
        <v>50</v>
      </c>
      <c r="R53" s="28">
        <v>0.638888888888889</v>
      </c>
      <c r="S53" s="29" t="s">
        <v>50</v>
      </c>
      <c r="T53" s="28">
        <v>0.638888888888889</v>
      </c>
      <c r="U53" s="29" t="s">
        <v>50</v>
      </c>
    </row>
    <row r="54" spans="1:21" ht="11.25">
      <c r="A54" s="29">
        <v>45</v>
      </c>
      <c r="B54" s="28">
        <v>0.41964120370370367</v>
      </c>
      <c r="C54" s="29" t="s">
        <v>50</v>
      </c>
      <c r="D54" s="28">
        <v>0.431550925925926</v>
      </c>
      <c r="E54" s="29" t="s">
        <v>50</v>
      </c>
      <c r="J54" s="28">
        <v>0.5</v>
      </c>
      <c r="K54" s="29" t="s">
        <v>50</v>
      </c>
      <c r="L54" s="28">
        <v>0.4947916666666667</v>
      </c>
      <c r="M54" s="29" t="s">
        <v>50</v>
      </c>
      <c r="R54" s="28">
        <v>0.6458333333333334</v>
      </c>
      <c r="S54" s="29" t="s">
        <v>50</v>
      </c>
      <c r="T54" s="28">
        <v>0.6458333333333334</v>
      </c>
      <c r="U54" s="29" t="s">
        <v>50</v>
      </c>
    </row>
    <row r="55" spans="1:21" ht="11.25">
      <c r="A55" s="29">
        <v>46</v>
      </c>
      <c r="B55" s="28">
        <v>0.4255902777777778</v>
      </c>
      <c r="C55" s="29" t="s">
        <v>50</v>
      </c>
      <c r="D55" s="28">
        <v>0.4375</v>
      </c>
      <c r="E55" s="29" t="s">
        <v>50</v>
      </c>
      <c r="J55" s="28">
        <v>0.5052083333333334</v>
      </c>
      <c r="K55" s="29" t="s">
        <v>50</v>
      </c>
      <c r="L55" s="28">
        <v>0.5</v>
      </c>
      <c r="M55" s="29" t="s">
        <v>50</v>
      </c>
      <c r="R55" s="28">
        <v>0.6527777777777778</v>
      </c>
      <c r="S55" s="29" t="s">
        <v>50</v>
      </c>
      <c r="T55" s="28">
        <v>0.6527777777777778</v>
      </c>
      <c r="U55" s="29" t="s">
        <v>50</v>
      </c>
    </row>
    <row r="56" spans="1:21" ht="11.25">
      <c r="A56" s="29">
        <v>47</v>
      </c>
      <c r="B56" s="28">
        <v>0.431550925925926</v>
      </c>
      <c r="C56" s="29" t="s">
        <v>50</v>
      </c>
      <c r="D56" s="28">
        <v>0.443449074074074</v>
      </c>
      <c r="E56" s="29" t="s">
        <v>50</v>
      </c>
      <c r="J56" s="28">
        <v>0.5104166666666666</v>
      </c>
      <c r="K56" s="29" t="s">
        <v>50</v>
      </c>
      <c r="L56" s="28">
        <v>0.5059490740740741</v>
      </c>
      <c r="M56" s="29" t="s">
        <v>50</v>
      </c>
      <c r="R56" s="28">
        <v>0.6597222222222222</v>
      </c>
      <c r="S56" s="29" t="s">
        <v>50</v>
      </c>
      <c r="T56" s="28">
        <v>0.6597222222222222</v>
      </c>
      <c r="U56" s="29" t="s">
        <v>50</v>
      </c>
    </row>
    <row r="57" spans="1:21" ht="11.25">
      <c r="A57" s="29">
        <v>48</v>
      </c>
      <c r="B57" s="28">
        <v>0.4375</v>
      </c>
      <c r="C57" s="29" t="s">
        <v>50</v>
      </c>
      <c r="D57" s="28">
        <v>0.4494097222222222</v>
      </c>
      <c r="E57" s="29" t="s">
        <v>50</v>
      </c>
      <c r="J57" s="28">
        <v>0.515625</v>
      </c>
      <c r="K57" s="29" t="s">
        <v>50</v>
      </c>
      <c r="L57" s="28">
        <v>0.5119097222222222</v>
      </c>
      <c r="M57" s="29" t="s">
        <v>50</v>
      </c>
      <c r="R57" s="28">
        <v>0.6666666666666666</v>
      </c>
      <c r="S57" s="29" t="s">
        <v>50</v>
      </c>
      <c r="T57" s="28">
        <v>0.6666666666666666</v>
      </c>
      <c r="U57" s="29" t="s">
        <v>50</v>
      </c>
    </row>
    <row r="58" spans="1:21" ht="11.25">
      <c r="A58" s="29">
        <v>49</v>
      </c>
      <c r="B58" s="28">
        <v>0.443449074074074</v>
      </c>
      <c r="C58" s="29" t="s">
        <v>50</v>
      </c>
      <c r="D58" s="28">
        <v>0.45535879629629633</v>
      </c>
      <c r="E58" s="29" t="s">
        <v>50</v>
      </c>
      <c r="J58" s="28">
        <v>0.5208333333333334</v>
      </c>
      <c r="K58" s="29" t="s">
        <v>50</v>
      </c>
      <c r="L58" s="28">
        <v>0.5178587962962963</v>
      </c>
      <c r="M58" s="29" t="s">
        <v>50</v>
      </c>
      <c r="R58" s="28">
        <v>0.6736111111111112</v>
      </c>
      <c r="S58" s="29" t="s">
        <v>50</v>
      </c>
      <c r="T58" s="28">
        <v>0.6736111111111112</v>
      </c>
      <c r="U58" s="29" t="s">
        <v>50</v>
      </c>
    </row>
    <row r="59" spans="1:21" ht="11.25">
      <c r="A59" s="29">
        <v>50</v>
      </c>
      <c r="B59" s="28">
        <v>0.4494097222222222</v>
      </c>
      <c r="C59" s="29" t="s">
        <v>50</v>
      </c>
      <c r="D59" s="28">
        <v>0.46130787037037035</v>
      </c>
      <c r="E59" s="29" t="s">
        <v>50</v>
      </c>
      <c r="J59" s="28">
        <v>0.5260416666666666</v>
      </c>
      <c r="K59" s="29" t="s">
        <v>50</v>
      </c>
      <c r="L59" s="28">
        <v>0.5238078703703704</v>
      </c>
      <c r="M59" s="29" t="s">
        <v>50</v>
      </c>
      <c r="R59" s="28">
        <v>0.6805555555555555</v>
      </c>
      <c r="S59" s="29" t="s">
        <v>50</v>
      </c>
      <c r="T59" s="28">
        <v>0.6805555555555555</v>
      </c>
      <c r="U59" s="29" t="s">
        <v>50</v>
      </c>
    </row>
    <row r="60" spans="1:21" ht="11.25">
      <c r="A60" s="29">
        <v>51</v>
      </c>
      <c r="B60" s="28">
        <v>0.45535879629629633</v>
      </c>
      <c r="C60" s="29" t="s">
        <v>50</v>
      </c>
      <c r="D60" s="28">
        <v>0.4672569444444445</v>
      </c>
      <c r="E60" s="29" t="s">
        <v>50</v>
      </c>
      <c r="J60" s="28">
        <v>0.53125</v>
      </c>
      <c r="K60" s="29" t="s">
        <v>50</v>
      </c>
      <c r="L60" s="28">
        <v>0.5297569444444444</v>
      </c>
      <c r="M60" s="29" t="s">
        <v>50</v>
      </c>
      <c r="R60" s="28">
        <v>0.6875</v>
      </c>
      <c r="S60" s="29" t="s">
        <v>50</v>
      </c>
      <c r="T60" s="28">
        <v>0.6875</v>
      </c>
      <c r="U60" s="29" t="s">
        <v>50</v>
      </c>
    </row>
    <row r="61" spans="1:21" ht="11.25">
      <c r="A61" s="29">
        <v>52</v>
      </c>
      <c r="B61" s="28">
        <v>0.46130787037037035</v>
      </c>
      <c r="C61" s="29" t="s">
        <v>50</v>
      </c>
      <c r="D61" s="28">
        <v>0.4732175925925926</v>
      </c>
      <c r="E61" s="29" t="s">
        <v>50</v>
      </c>
      <c r="J61" s="28">
        <v>0.5364583333333334</v>
      </c>
      <c r="K61" s="29" t="s">
        <v>50</v>
      </c>
      <c r="L61" s="28">
        <v>0.5357175925925927</v>
      </c>
      <c r="M61" s="29" t="s">
        <v>50</v>
      </c>
      <c r="R61" s="28">
        <v>0.6944444444444445</v>
      </c>
      <c r="S61" s="29" t="s">
        <v>50</v>
      </c>
      <c r="T61" s="28">
        <v>0.6944444444444445</v>
      </c>
      <c r="U61" s="29" t="s">
        <v>50</v>
      </c>
    </row>
    <row r="62" spans="1:21" ht="11.25">
      <c r="A62" s="29">
        <v>53</v>
      </c>
      <c r="B62" s="28">
        <v>0.4672569444444445</v>
      </c>
      <c r="C62" s="29" t="s">
        <v>50</v>
      </c>
      <c r="D62" s="28">
        <v>0.4791666666666667</v>
      </c>
      <c r="E62" s="29" t="s">
        <v>50</v>
      </c>
      <c r="J62" s="28">
        <v>0.5416666666666666</v>
      </c>
      <c r="K62" s="29" t="s">
        <v>50</v>
      </c>
      <c r="L62" s="28">
        <v>0.5416666666666666</v>
      </c>
      <c r="M62" s="29" t="s">
        <v>50</v>
      </c>
      <c r="R62" s="28">
        <v>0.7013888888888888</v>
      </c>
      <c r="S62" s="29" t="s">
        <v>50</v>
      </c>
      <c r="T62" s="28">
        <v>0.7013888888888888</v>
      </c>
      <c r="U62" s="29" t="s">
        <v>50</v>
      </c>
    </row>
    <row r="63" spans="1:21" ht="11.25">
      <c r="A63" s="29">
        <v>54</v>
      </c>
      <c r="B63" s="28">
        <v>0.4732175925925926</v>
      </c>
      <c r="C63" s="29" t="s">
        <v>50</v>
      </c>
      <c r="D63" s="28">
        <v>0.4851157407407407</v>
      </c>
      <c r="E63" s="29" t="s">
        <v>50</v>
      </c>
      <c r="J63" s="28">
        <v>0.546875</v>
      </c>
      <c r="K63" s="29" t="s">
        <v>50</v>
      </c>
      <c r="L63" s="28">
        <v>0.546875</v>
      </c>
      <c r="M63" s="29" t="s">
        <v>50</v>
      </c>
      <c r="R63" s="28">
        <v>0.7083333333333334</v>
      </c>
      <c r="S63" s="29" t="s">
        <v>50</v>
      </c>
      <c r="T63" s="28">
        <v>0.7083333333333334</v>
      </c>
      <c r="U63" s="29" t="s">
        <v>50</v>
      </c>
    </row>
    <row r="64" spans="1:21" ht="11.25">
      <c r="A64" s="29">
        <v>55</v>
      </c>
      <c r="B64" s="28">
        <v>0.4791666666666667</v>
      </c>
      <c r="C64" s="29" t="s">
        <v>50</v>
      </c>
      <c r="D64" s="28">
        <v>0.4910763888888889</v>
      </c>
      <c r="E64" s="29" t="s">
        <v>50</v>
      </c>
      <c r="J64" s="28">
        <v>0.5520833333333334</v>
      </c>
      <c r="K64" s="29" t="s">
        <v>50</v>
      </c>
      <c r="L64" s="28">
        <v>0.5520833333333334</v>
      </c>
      <c r="M64" s="29" t="s">
        <v>50</v>
      </c>
      <c r="R64" s="28">
        <v>0.7152777777777778</v>
      </c>
      <c r="S64" s="29" t="s">
        <v>50</v>
      </c>
      <c r="T64" s="28">
        <v>0.7152777777777778</v>
      </c>
      <c r="U64" s="29" t="s">
        <v>50</v>
      </c>
    </row>
    <row r="65" spans="1:21" ht="11.25">
      <c r="A65" s="29">
        <v>56</v>
      </c>
      <c r="B65" s="28">
        <v>0.4851157407407407</v>
      </c>
      <c r="C65" s="29" t="s">
        <v>50</v>
      </c>
      <c r="D65" s="28">
        <v>0.49702546296296296</v>
      </c>
      <c r="E65" s="29" t="s">
        <v>50</v>
      </c>
      <c r="J65" s="28">
        <v>0.5572916666666666</v>
      </c>
      <c r="K65" s="29" t="s">
        <v>50</v>
      </c>
      <c r="L65" s="28">
        <v>0.5572916666666666</v>
      </c>
      <c r="M65" s="29" t="s">
        <v>50</v>
      </c>
      <c r="R65" s="28">
        <v>0.7222222222222222</v>
      </c>
      <c r="S65" s="29" t="s">
        <v>50</v>
      </c>
      <c r="T65" s="28">
        <v>0.7222222222222222</v>
      </c>
      <c r="U65" s="29" t="s">
        <v>50</v>
      </c>
    </row>
    <row r="66" spans="1:21" ht="11.25">
      <c r="A66" s="29">
        <v>57</v>
      </c>
      <c r="B66" s="28">
        <v>0.4910763888888889</v>
      </c>
      <c r="C66" s="29" t="s">
        <v>50</v>
      </c>
      <c r="D66" s="28">
        <v>0.502974537037037</v>
      </c>
      <c r="E66" s="29" t="s">
        <v>50</v>
      </c>
      <c r="J66" s="28">
        <v>0.5625</v>
      </c>
      <c r="K66" s="29" t="s">
        <v>50</v>
      </c>
      <c r="L66" s="28">
        <v>0.5625</v>
      </c>
      <c r="M66" s="29" t="s">
        <v>50</v>
      </c>
      <c r="R66" s="28">
        <v>0.7291666666666666</v>
      </c>
      <c r="S66" s="29" t="s">
        <v>50</v>
      </c>
      <c r="T66" s="28">
        <v>0.7291666666666666</v>
      </c>
      <c r="U66" s="29" t="s">
        <v>50</v>
      </c>
    </row>
    <row r="67" spans="1:21" ht="11.25">
      <c r="A67" s="29">
        <v>58</v>
      </c>
      <c r="B67" s="28">
        <v>0.49702546296296296</v>
      </c>
      <c r="C67" s="29" t="s">
        <v>50</v>
      </c>
      <c r="D67" s="28">
        <v>0.5089236111111112</v>
      </c>
      <c r="E67" s="29" t="s">
        <v>50</v>
      </c>
      <c r="J67" s="28">
        <v>0.5677083333333334</v>
      </c>
      <c r="K67" s="29" t="s">
        <v>50</v>
      </c>
      <c r="L67" s="28">
        <v>0.5677083333333334</v>
      </c>
      <c r="M67" s="29" t="s">
        <v>50</v>
      </c>
      <c r="R67" s="28">
        <v>0.7361111111111112</v>
      </c>
      <c r="S67" s="29" t="s">
        <v>50</v>
      </c>
      <c r="T67" s="28">
        <v>0.7361111111111112</v>
      </c>
      <c r="U67" s="29" t="s">
        <v>50</v>
      </c>
    </row>
    <row r="68" spans="1:21" ht="11.25">
      <c r="A68" s="29">
        <v>59</v>
      </c>
      <c r="B68" s="28">
        <v>0.502974537037037</v>
      </c>
      <c r="C68" s="29" t="s">
        <v>50</v>
      </c>
      <c r="D68" s="28">
        <v>0.5148842592592593</v>
      </c>
      <c r="E68" s="29" t="s">
        <v>50</v>
      </c>
      <c r="J68" s="28">
        <v>0.5729166666666666</v>
      </c>
      <c r="K68" s="29" t="s">
        <v>50</v>
      </c>
      <c r="L68" s="28">
        <v>0.5729166666666666</v>
      </c>
      <c r="M68" s="29" t="s">
        <v>50</v>
      </c>
      <c r="R68" s="28">
        <v>0.7430555555555555</v>
      </c>
      <c r="S68" s="29" t="s">
        <v>50</v>
      </c>
      <c r="T68" s="28">
        <v>0.7430555555555555</v>
      </c>
      <c r="U68" s="29" t="s">
        <v>50</v>
      </c>
    </row>
    <row r="69" spans="1:21" ht="11.25">
      <c r="A69" s="29">
        <v>60</v>
      </c>
      <c r="B69" s="28">
        <v>0.5089236111111112</v>
      </c>
      <c r="C69" s="29" t="s">
        <v>50</v>
      </c>
      <c r="D69" s="28">
        <v>0.5208333333333334</v>
      </c>
      <c r="E69" s="29" t="s">
        <v>50</v>
      </c>
      <c r="J69" s="28">
        <v>0.578125</v>
      </c>
      <c r="K69" s="29" t="s">
        <v>50</v>
      </c>
      <c r="L69" s="28">
        <v>0.578125</v>
      </c>
      <c r="M69" s="29" t="s">
        <v>50</v>
      </c>
      <c r="R69" s="28">
        <v>0.75</v>
      </c>
      <c r="S69" s="29" t="s">
        <v>50</v>
      </c>
      <c r="T69" s="28">
        <v>0.75</v>
      </c>
      <c r="U69" s="29" t="s">
        <v>50</v>
      </c>
    </row>
    <row r="70" spans="1:21" ht="11.25">
      <c r="A70" s="29">
        <v>61</v>
      </c>
      <c r="B70" s="28">
        <v>0.5148842592592593</v>
      </c>
      <c r="C70" s="29" t="s">
        <v>50</v>
      </c>
      <c r="D70" s="28">
        <v>0.5267824074074073</v>
      </c>
      <c r="E70" s="29" t="s">
        <v>50</v>
      </c>
      <c r="J70" s="28">
        <v>0.5833333333333334</v>
      </c>
      <c r="K70" s="29" t="s">
        <v>50</v>
      </c>
      <c r="L70" s="28">
        <v>0.5833333333333334</v>
      </c>
      <c r="M70" s="29" t="s">
        <v>50</v>
      </c>
      <c r="R70" s="28">
        <v>0.7569444444444445</v>
      </c>
      <c r="S70" s="29" t="s">
        <v>50</v>
      </c>
      <c r="T70" s="28">
        <v>0.7569444444444445</v>
      </c>
      <c r="U70" s="29" t="s">
        <v>50</v>
      </c>
    </row>
    <row r="71" spans="1:21" ht="11.25">
      <c r="A71" s="29">
        <v>62</v>
      </c>
      <c r="B71" s="28">
        <v>0.5208333333333334</v>
      </c>
      <c r="C71" s="29" t="s">
        <v>50</v>
      </c>
      <c r="D71" s="28">
        <v>0.5327430555555556</v>
      </c>
      <c r="E71" s="29" t="s">
        <v>50</v>
      </c>
      <c r="J71" s="28">
        <v>0.5879629629629629</v>
      </c>
      <c r="K71" s="29" t="s">
        <v>50</v>
      </c>
      <c r="L71" s="28">
        <v>0.5879629629629629</v>
      </c>
      <c r="M71" s="29" t="s">
        <v>50</v>
      </c>
      <c r="R71" s="28">
        <v>0.7638888888888888</v>
      </c>
      <c r="S71" s="29" t="s">
        <v>50</v>
      </c>
      <c r="T71" s="28">
        <v>0.7638888888888888</v>
      </c>
      <c r="U71" s="29" t="s">
        <v>50</v>
      </c>
    </row>
    <row r="72" spans="1:21" ht="11.25">
      <c r="A72" s="29">
        <v>63</v>
      </c>
      <c r="B72" s="28">
        <v>0.5267824074074073</v>
      </c>
      <c r="C72" s="29" t="s">
        <v>50</v>
      </c>
      <c r="D72" s="28">
        <v>0.5386921296296296</v>
      </c>
      <c r="E72" s="29" t="s">
        <v>50</v>
      </c>
      <c r="J72" s="28">
        <v>0.5925925925925926</v>
      </c>
      <c r="K72" s="29" t="s">
        <v>50</v>
      </c>
      <c r="L72" s="28">
        <v>0.5925925925925926</v>
      </c>
      <c r="M72" s="29" t="s">
        <v>50</v>
      </c>
      <c r="R72" s="28">
        <v>0.7708333333333334</v>
      </c>
      <c r="S72" s="29" t="s">
        <v>50</v>
      </c>
      <c r="T72" s="28">
        <v>0.7708333333333334</v>
      </c>
      <c r="U72" s="29" t="s">
        <v>50</v>
      </c>
    </row>
    <row r="73" spans="1:21" ht="11.25">
      <c r="A73" s="29">
        <v>64</v>
      </c>
      <c r="B73" s="28">
        <v>0.5327430555555556</v>
      </c>
      <c r="C73" s="29" t="s">
        <v>50</v>
      </c>
      <c r="D73" s="28">
        <v>0.5446412037037037</v>
      </c>
      <c r="E73" s="29" t="s">
        <v>50</v>
      </c>
      <c r="J73" s="28">
        <v>0.5972222222222222</v>
      </c>
      <c r="K73" s="29" t="s">
        <v>50</v>
      </c>
      <c r="L73" s="28">
        <v>0.5972222222222222</v>
      </c>
      <c r="M73" s="29" t="s">
        <v>50</v>
      </c>
      <c r="R73" s="28">
        <v>0.7777777777777778</v>
      </c>
      <c r="S73" s="29" t="s">
        <v>50</v>
      </c>
      <c r="T73" s="28">
        <v>0.7777777777777778</v>
      </c>
      <c r="U73" s="29" t="s">
        <v>50</v>
      </c>
    </row>
    <row r="74" spans="1:21" ht="11.25">
      <c r="A74" s="29">
        <v>65</v>
      </c>
      <c r="B74" s="28">
        <v>0.5386921296296296</v>
      </c>
      <c r="C74" s="29" t="s">
        <v>50</v>
      </c>
      <c r="D74" s="28">
        <v>0.5505902777777778</v>
      </c>
      <c r="E74" s="29" t="s">
        <v>50</v>
      </c>
      <c r="J74" s="28">
        <v>0.6018518518518519</v>
      </c>
      <c r="K74" s="29" t="s">
        <v>50</v>
      </c>
      <c r="L74" s="28">
        <v>0.6018518518518519</v>
      </c>
      <c r="M74" s="29" t="s">
        <v>50</v>
      </c>
      <c r="R74" s="28">
        <v>0.7847222222222222</v>
      </c>
      <c r="S74" s="29" t="s">
        <v>50</v>
      </c>
      <c r="T74" s="28">
        <v>0.7847222222222222</v>
      </c>
      <c r="U74" s="29" t="s">
        <v>50</v>
      </c>
    </row>
    <row r="75" spans="1:21" ht="11.25">
      <c r="A75" s="29">
        <v>66</v>
      </c>
      <c r="B75" s="28">
        <v>0.5446412037037037</v>
      </c>
      <c r="C75" s="29" t="s">
        <v>50</v>
      </c>
      <c r="D75" s="28">
        <v>0.5565509259259259</v>
      </c>
      <c r="E75" s="29" t="s">
        <v>50</v>
      </c>
      <c r="J75" s="28">
        <v>0.6064814814814815</v>
      </c>
      <c r="K75" s="29" t="s">
        <v>50</v>
      </c>
      <c r="L75" s="28">
        <v>0.6064814814814815</v>
      </c>
      <c r="M75" s="29" t="s">
        <v>50</v>
      </c>
      <c r="R75" s="28">
        <v>0.7916666666666666</v>
      </c>
      <c r="S75" s="29" t="s">
        <v>50</v>
      </c>
      <c r="T75" s="28">
        <v>0.7916666666666666</v>
      </c>
      <c r="U75" s="29" t="s">
        <v>50</v>
      </c>
    </row>
    <row r="76" spans="1:21" ht="11.25">
      <c r="A76" s="29">
        <v>67</v>
      </c>
      <c r="B76" s="28">
        <v>0.5505902777777778</v>
      </c>
      <c r="C76" s="29" t="s">
        <v>50</v>
      </c>
      <c r="D76" s="28">
        <v>0.5625</v>
      </c>
      <c r="E76" s="29" t="s">
        <v>50</v>
      </c>
      <c r="J76" s="28">
        <v>0.611111111111111</v>
      </c>
      <c r="K76" s="29" t="s">
        <v>50</v>
      </c>
      <c r="L76" s="28">
        <v>0.611111111111111</v>
      </c>
      <c r="M76" s="29" t="s">
        <v>50</v>
      </c>
      <c r="R76" s="28">
        <v>0.7986111111111112</v>
      </c>
      <c r="S76" s="29" t="s">
        <v>50</v>
      </c>
      <c r="T76" s="28">
        <v>0.7986111111111112</v>
      </c>
      <c r="U76" s="29" t="s">
        <v>50</v>
      </c>
    </row>
    <row r="77" spans="1:21" ht="11.25">
      <c r="A77" s="29">
        <v>68</v>
      </c>
      <c r="B77" s="28">
        <v>0.5565509259259259</v>
      </c>
      <c r="C77" s="29" t="s">
        <v>50</v>
      </c>
      <c r="D77" s="28">
        <v>0.5677083333333334</v>
      </c>
      <c r="E77" s="29" t="s">
        <v>50</v>
      </c>
      <c r="J77" s="28">
        <v>0.6157407407407408</v>
      </c>
      <c r="K77" s="29" t="s">
        <v>50</v>
      </c>
      <c r="L77" s="28">
        <v>0.6157407407407408</v>
      </c>
      <c r="M77" s="29" t="s">
        <v>50</v>
      </c>
      <c r="R77" s="28">
        <v>0.8055555555555555</v>
      </c>
      <c r="S77" s="29" t="s">
        <v>50</v>
      </c>
      <c r="T77" s="28">
        <v>0.8055555555555555</v>
      </c>
      <c r="U77" s="29" t="s">
        <v>50</v>
      </c>
    </row>
    <row r="78" spans="1:21" ht="11.25">
      <c r="A78" s="29">
        <v>69</v>
      </c>
      <c r="B78" s="28">
        <v>0.5625</v>
      </c>
      <c r="C78" s="29" t="s">
        <v>50</v>
      </c>
      <c r="D78" s="28">
        <v>0.5729166666666666</v>
      </c>
      <c r="E78" s="29" t="s">
        <v>50</v>
      </c>
      <c r="J78" s="28">
        <v>0.6203703703703703</v>
      </c>
      <c r="K78" s="29" t="s">
        <v>50</v>
      </c>
      <c r="L78" s="28">
        <v>0.6203703703703703</v>
      </c>
      <c r="M78" s="29" t="s">
        <v>50</v>
      </c>
      <c r="R78" s="28">
        <v>0.8125</v>
      </c>
      <c r="S78" s="29" t="s">
        <v>50</v>
      </c>
      <c r="T78" s="28">
        <v>0.8125</v>
      </c>
      <c r="U78" s="29" t="s">
        <v>50</v>
      </c>
    </row>
    <row r="79" spans="1:21" ht="11.25">
      <c r="A79" s="29">
        <v>70</v>
      </c>
      <c r="B79" s="28">
        <v>0.5677083333333334</v>
      </c>
      <c r="C79" s="29" t="s">
        <v>50</v>
      </c>
      <c r="D79" s="28">
        <v>0.578125</v>
      </c>
      <c r="E79" s="29" t="s">
        <v>50</v>
      </c>
      <c r="J79" s="28">
        <v>0.625</v>
      </c>
      <c r="K79" s="29" t="s">
        <v>50</v>
      </c>
      <c r="L79" s="28">
        <v>0.625</v>
      </c>
      <c r="M79" s="29" t="s">
        <v>50</v>
      </c>
      <c r="R79" s="28">
        <v>0.8194444444444445</v>
      </c>
      <c r="S79" s="29" t="s">
        <v>50</v>
      </c>
      <c r="T79" s="28">
        <v>0.8194444444444445</v>
      </c>
      <c r="U79" s="29" t="s">
        <v>50</v>
      </c>
    </row>
    <row r="80" spans="1:21" ht="11.25">
      <c r="A80" s="29">
        <v>71</v>
      </c>
      <c r="B80" s="28">
        <v>0.5729166666666666</v>
      </c>
      <c r="C80" s="29" t="s">
        <v>50</v>
      </c>
      <c r="D80" s="28">
        <v>0.5833333333333334</v>
      </c>
      <c r="E80" s="29" t="s">
        <v>50</v>
      </c>
      <c r="J80" s="28">
        <v>0.6291666666666667</v>
      </c>
      <c r="K80" s="29" t="s">
        <v>50</v>
      </c>
      <c r="L80" s="28">
        <v>0.6291666666666667</v>
      </c>
      <c r="M80" s="29" t="s">
        <v>50</v>
      </c>
      <c r="R80" s="28">
        <v>0.8263888888888888</v>
      </c>
      <c r="S80" s="29" t="s">
        <v>50</v>
      </c>
      <c r="T80" s="28">
        <v>0.8263888888888888</v>
      </c>
      <c r="U80" s="29" t="s">
        <v>50</v>
      </c>
    </row>
    <row r="81" spans="1:21" ht="11.25">
      <c r="A81" s="29">
        <v>72</v>
      </c>
      <c r="B81" s="28">
        <v>0.578125</v>
      </c>
      <c r="C81" s="29" t="s">
        <v>50</v>
      </c>
      <c r="D81" s="28">
        <v>0.5885416666666666</v>
      </c>
      <c r="E81" s="29" t="s">
        <v>50</v>
      </c>
      <c r="J81" s="28">
        <v>0.6333333333333333</v>
      </c>
      <c r="K81" s="29" t="s">
        <v>50</v>
      </c>
      <c r="L81" s="28">
        <v>0.6333333333333333</v>
      </c>
      <c r="M81" s="29" t="s">
        <v>50</v>
      </c>
      <c r="R81" s="28">
        <v>0.8333333333333334</v>
      </c>
      <c r="S81" s="29" t="s">
        <v>50</v>
      </c>
      <c r="T81" s="28">
        <v>0.8333333333333334</v>
      </c>
      <c r="U81" s="29" t="s">
        <v>50</v>
      </c>
    </row>
    <row r="82" spans="1:21" ht="11.25">
      <c r="A82" s="29">
        <v>73</v>
      </c>
      <c r="B82" s="28">
        <v>0.5833333333333334</v>
      </c>
      <c r="C82" s="29" t="s">
        <v>50</v>
      </c>
      <c r="D82" s="28">
        <v>0.59375</v>
      </c>
      <c r="E82" s="29" t="s">
        <v>50</v>
      </c>
      <c r="J82" s="28">
        <v>0.6375000000000001</v>
      </c>
      <c r="K82" s="29" t="s">
        <v>50</v>
      </c>
      <c r="L82" s="28">
        <v>0.6375000000000001</v>
      </c>
      <c r="M82" s="29" t="s">
        <v>50</v>
      </c>
      <c r="R82" s="28">
        <v>0.8416666666666667</v>
      </c>
      <c r="S82" s="29" t="s">
        <v>50</v>
      </c>
      <c r="T82" s="28">
        <v>0.8416666666666667</v>
      </c>
      <c r="U82" s="29" t="s">
        <v>50</v>
      </c>
    </row>
    <row r="83" spans="1:21" ht="11.25">
      <c r="A83" s="29">
        <v>74</v>
      </c>
      <c r="B83" s="28">
        <v>0.5885416666666666</v>
      </c>
      <c r="C83" s="29" t="s">
        <v>50</v>
      </c>
      <c r="D83" s="28">
        <v>0.5989583333333334</v>
      </c>
      <c r="E83" s="29" t="s">
        <v>50</v>
      </c>
      <c r="J83" s="28">
        <v>0.6416666666666667</v>
      </c>
      <c r="K83" s="29" t="s">
        <v>50</v>
      </c>
      <c r="L83" s="28">
        <v>0.6416666666666667</v>
      </c>
      <c r="M83" s="29" t="s">
        <v>50</v>
      </c>
      <c r="R83" s="28">
        <v>0.85</v>
      </c>
      <c r="S83" s="29" t="s">
        <v>50</v>
      </c>
      <c r="T83" s="28">
        <v>0.85</v>
      </c>
      <c r="U83" s="29" t="s">
        <v>50</v>
      </c>
    </row>
    <row r="84" spans="1:21" ht="11.25">
      <c r="A84" s="29">
        <v>75</v>
      </c>
      <c r="B84" s="28">
        <v>0.59375</v>
      </c>
      <c r="C84" s="29" t="s">
        <v>50</v>
      </c>
      <c r="D84" s="28">
        <v>0.6041666666666666</v>
      </c>
      <c r="E84" s="29" t="s">
        <v>50</v>
      </c>
      <c r="J84" s="28">
        <v>0.6458333333333334</v>
      </c>
      <c r="K84" s="29" t="s">
        <v>50</v>
      </c>
      <c r="L84" s="28">
        <v>0.6458333333333334</v>
      </c>
      <c r="M84" s="29" t="s">
        <v>50</v>
      </c>
      <c r="R84" s="28">
        <v>0.8583333333333334</v>
      </c>
      <c r="S84" s="29" t="s">
        <v>50</v>
      </c>
      <c r="T84" s="28">
        <v>0.8583333333333334</v>
      </c>
      <c r="U84" s="29" t="s">
        <v>50</v>
      </c>
    </row>
    <row r="85" spans="1:21" ht="11.25">
      <c r="A85" s="29">
        <v>76</v>
      </c>
      <c r="B85" s="28">
        <v>0.5989583333333334</v>
      </c>
      <c r="C85" s="29" t="s">
        <v>50</v>
      </c>
      <c r="D85" s="28">
        <v>0.609375</v>
      </c>
      <c r="E85" s="29" t="s">
        <v>50</v>
      </c>
      <c r="J85" s="28">
        <v>0.6510416666666666</v>
      </c>
      <c r="K85" s="29" t="s">
        <v>50</v>
      </c>
      <c r="L85" s="28">
        <v>0.6510416666666666</v>
      </c>
      <c r="M85" s="29" t="s">
        <v>50</v>
      </c>
      <c r="R85" s="28">
        <v>0.8666666666666667</v>
      </c>
      <c r="S85" s="29" t="s">
        <v>50</v>
      </c>
      <c r="T85" s="28">
        <v>0.8666666666666667</v>
      </c>
      <c r="U85" s="29" t="s">
        <v>50</v>
      </c>
    </row>
    <row r="86" spans="1:21" ht="11.25">
      <c r="A86" s="29">
        <v>77</v>
      </c>
      <c r="B86" s="28">
        <v>0.6041666666666666</v>
      </c>
      <c r="C86" s="29" t="s">
        <v>50</v>
      </c>
      <c r="D86" s="28">
        <v>0.6145833333333334</v>
      </c>
      <c r="E86" s="29" t="s">
        <v>50</v>
      </c>
      <c r="J86" s="28">
        <v>0.65625</v>
      </c>
      <c r="K86" s="29" t="s">
        <v>50</v>
      </c>
      <c r="L86" s="28">
        <v>0.65625</v>
      </c>
      <c r="M86" s="29" t="s">
        <v>50</v>
      </c>
      <c r="R86" s="28">
        <v>0.875</v>
      </c>
      <c r="S86" s="29" t="s">
        <v>50</v>
      </c>
      <c r="T86" s="28">
        <v>0.875</v>
      </c>
      <c r="U86" s="29" t="s">
        <v>50</v>
      </c>
    </row>
    <row r="87" spans="1:21" ht="11.25">
      <c r="A87" s="29">
        <v>78</v>
      </c>
      <c r="B87" s="28">
        <v>0.609375</v>
      </c>
      <c r="C87" s="29" t="s">
        <v>50</v>
      </c>
      <c r="D87" s="28">
        <v>0.6197916666666666</v>
      </c>
      <c r="E87" s="29" t="s">
        <v>50</v>
      </c>
      <c r="J87" s="28">
        <v>0.6614583333333334</v>
      </c>
      <c r="K87" s="29" t="s">
        <v>50</v>
      </c>
      <c r="L87" s="28">
        <v>0.6614583333333334</v>
      </c>
      <c r="M87" s="29" t="s">
        <v>50</v>
      </c>
      <c r="R87" s="28">
        <v>0.8819444444444445</v>
      </c>
      <c r="S87" s="29" t="s">
        <v>50</v>
      </c>
      <c r="T87" s="28">
        <v>0.8819444444444445</v>
      </c>
      <c r="U87" s="29" t="s">
        <v>50</v>
      </c>
    </row>
    <row r="88" spans="1:21" ht="11.25">
      <c r="A88" s="29">
        <v>79</v>
      </c>
      <c r="B88" s="28">
        <v>0.6145833333333334</v>
      </c>
      <c r="C88" s="29" t="s">
        <v>50</v>
      </c>
      <c r="D88" s="28">
        <v>0.625</v>
      </c>
      <c r="E88" s="29" t="s">
        <v>50</v>
      </c>
      <c r="J88" s="28">
        <v>0.6666666666666666</v>
      </c>
      <c r="K88" s="29" t="s">
        <v>50</v>
      </c>
      <c r="L88" s="28">
        <v>0.6666666666666666</v>
      </c>
      <c r="M88" s="29" t="s">
        <v>50</v>
      </c>
      <c r="R88" s="28">
        <v>0.8888888888888888</v>
      </c>
      <c r="S88" s="29" t="s">
        <v>50</v>
      </c>
      <c r="T88" s="28">
        <v>0.8888888888888888</v>
      </c>
      <c r="U88" s="29" t="s">
        <v>50</v>
      </c>
    </row>
    <row r="89" spans="1:21" ht="11.25">
      <c r="A89" s="29">
        <v>80</v>
      </c>
      <c r="B89" s="28">
        <v>0.6197916666666666</v>
      </c>
      <c r="C89" s="29" t="s">
        <v>50</v>
      </c>
      <c r="D89" s="28">
        <v>0.6302083333333334</v>
      </c>
      <c r="E89" s="29" t="s">
        <v>50</v>
      </c>
      <c r="J89" s="28">
        <v>0.671875</v>
      </c>
      <c r="K89" s="29" t="s">
        <v>50</v>
      </c>
      <c r="L89" s="28">
        <v>0.671875</v>
      </c>
      <c r="M89" s="29" t="s">
        <v>50</v>
      </c>
      <c r="R89" s="28">
        <v>0.8958333333333334</v>
      </c>
      <c r="S89" s="29" t="s">
        <v>50</v>
      </c>
      <c r="T89" s="28">
        <v>0.8958333333333334</v>
      </c>
      <c r="U89" s="29" t="s">
        <v>50</v>
      </c>
    </row>
    <row r="90" spans="1:21" ht="11.25">
      <c r="A90" s="29">
        <v>81</v>
      </c>
      <c r="B90" s="28">
        <v>0.625</v>
      </c>
      <c r="C90" s="29" t="s">
        <v>50</v>
      </c>
      <c r="D90" s="28">
        <v>0.6354166666666666</v>
      </c>
      <c r="E90" s="29" t="s">
        <v>50</v>
      </c>
      <c r="J90" s="28">
        <v>0.6770833333333334</v>
      </c>
      <c r="K90" s="29" t="s">
        <v>50</v>
      </c>
      <c r="L90" s="28">
        <v>0.6770833333333334</v>
      </c>
      <c r="M90" s="29" t="s">
        <v>50</v>
      </c>
      <c r="R90" s="28">
        <v>0.9027777777777778</v>
      </c>
      <c r="S90" s="29" t="s">
        <v>50</v>
      </c>
      <c r="T90" s="28">
        <v>0.9027777777777778</v>
      </c>
      <c r="U90" s="29" t="s">
        <v>50</v>
      </c>
    </row>
    <row r="91" spans="1:21" ht="11.25">
      <c r="A91" s="29">
        <v>82</v>
      </c>
      <c r="B91" s="28">
        <v>0.6302083333333334</v>
      </c>
      <c r="C91" s="29" t="s">
        <v>50</v>
      </c>
      <c r="D91" s="28">
        <v>0.640625</v>
      </c>
      <c r="E91" s="29" t="s">
        <v>50</v>
      </c>
      <c r="J91" s="28">
        <v>0.6822916666666666</v>
      </c>
      <c r="K91" s="29" t="s">
        <v>50</v>
      </c>
      <c r="L91" s="28">
        <v>0.6822916666666666</v>
      </c>
      <c r="M91" s="29" t="s">
        <v>50</v>
      </c>
      <c r="R91" s="28">
        <v>0.9097222222222222</v>
      </c>
      <c r="S91" s="29" t="s">
        <v>50</v>
      </c>
      <c r="T91" s="28">
        <v>0.9097222222222222</v>
      </c>
      <c r="U91" s="29" t="s">
        <v>50</v>
      </c>
    </row>
    <row r="92" spans="1:21" ht="11.25">
      <c r="A92" s="29">
        <v>83</v>
      </c>
      <c r="B92" s="28">
        <v>0.6354166666666666</v>
      </c>
      <c r="C92" s="29" t="s">
        <v>50</v>
      </c>
      <c r="D92" s="28">
        <v>0.6458333333333334</v>
      </c>
      <c r="E92" s="29" t="s">
        <v>50</v>
      </c>
      <c r="J92" s="28">
        <v>0.6875</v>
      </c>
      <c r="K92" s="29" t="s">
        <v>50</v>
      </c>
      <c r="L92" s="28">
        <v>0.6875</v>
      </c>
      <c r="M92" s="29" t="s">
        <v>50</v>
      </c>
      <c r="R92" s="28">
        <v>0.9166666666666666</v>
      </c>
      <c r="S92" s="29" t="s">
        <v>50</v>
      </c>
      <c r="T92" s="28">
        <v>0.9166666666666666</v>
      </c>
      <c r="U92" s="29" t="s">
        <v>50</v>
      </c>
    </row>
    <row r="93" spans="1:21" ht="11.25">
      <c r="A93" s="29">
        <v>84</v>
      </c>
      <c r="B93" s="28">
        <v>0.640625</v>
      </c>
      <c r="C93" s="29" t="s">
        <v>50</v>
      </c>
      <c r="D93" s="28">
        <v>0.6510416666666666</v>
      </c>
      <c r="E93" s="29" t="s">
        <v>50</v>
      </c>
      <c r="J93" s="28">
        <v>0.6927083333333334</v>
      </c>
      <c r="K93" s="29" t="s">
        <v>50</v>
      </c>
      <c r="L93" s="28">
        <v>0.6927083333333334</v>
      </c>
      <c r="M93" s="29" t="s">
        <v>50</v>
      </c>
      <c r="R93" s="28">
        <v>0.9236111111111112</v>
      </c>
      <c r="S93" s="29" t="s">
        <v>50</v>
      </c>
      <c r="T93" s="28">
        <v>0.9236111111111112</v>
      </c>
      <c r="U93" s="29" t="s">
        <v>50</v>
      </c>
    </row>
    <row r="94" spans="1:21" ht="11.25">
      <c r="A94" s="29">
        <v>85</v>
      </c>
      <c r="B94" s="28">
        <v>0.6458333333333334</v>
      </c>
      <c r="C94" s="29" t="s">
        <v>50</v>
      </c>
      <c r="D94" s="28">
        <v>0.65625</v>
      </c>
      <c r="E94" s="29" t="s">
        <v>50</v>
      </c>
      <c r="J94" s="28">
        <v>0.6979166666666666</v>
      </c>
      <c r="K94" s="29" t="s">
        <v>50</v>
      </c>
      <c r="L94" s="28">
        <v>0.6979166666666666</v>
      </c>
      <c r="M94" s="29" t="s">
        <v>50</v>
      </c>
      <c r="R94" s="28">
        <v>0.9305555555555555</v>
      </c>
      <c r="S94" s="29" t="s">
        <v>50</v>
      </c>
      <c r="T94" s="28">
        <v>0.9305555555555555</v>
      </c>
      <c r="U94" s="29" t="s">
        <v>50</v>
      </c>
    </row>
    <row r="95" spans="1:21" ht="11.25">
      <c r="A95" s="29">
        <v>86</v>
      </c>
      <c r="B95" s="28">
        <v>0.6510416666666666</v>
      </c>
      <c r="C95" s="29" t="s">
        <v>50</v>
      </c>
      <c r="D95" s="28">
        <v>0.6614583333333334</v>
      </c>
      <c r="E95" s="29" t="s">
        <v>50</v>
      </c>
      <c r="J95" s="28">
        <v>0.703125</v>
      </c>
      <c r="K95" s="29" t="s">
        <v>50</v>
      </c>
      <c r="L95" s="28">
        <v>0.703125</v>
      </c>
      <c r="M95" s="29" t="s">
        <v>50</v>
      </c>
      <c r="R95" s="28">
        <v>0.9375</v>
      </c>
      <c r="S95" s="29" t="s">
        <v>50</v>
      </c>
      <c r="T95" s="28">
        <v>0.9375</v>
      </c>
      <c r="U95" s="29" t="s">
        <v>50</v>
      </c>
    </row>
    <row r="96" spans="1:21" ht="11.25">
      <c r="A96" s="29">
        <v>87</v>
      </c>
      <c r="B96" s="28">
        <v>0.65625</v>
      </c>
      <c r="C96" s="29" t="s">
        <v>50</v>
      </c>
      <c r="D96" s="28">
        <v>0.6666666666666666</v>
      </c>
      <c r="E96" s="29" t="s">
        <v>50</v>
      </c>
      <c r="J96" s="28">
        <v>0.7083333333333334</v>
      </c>
      <c r="K96" s="29" t="s">
        <v>50</v>
      </c>
      <c r="L96" s="28">
        <v>0.7083333333333334</v>
      </c>
      <c r="M96" s="29" t="s">
        <v>50</v>
      </c>
      <c r="R96" s="28">
        <v>0.9479166666666666</v>
      </c>
      <c r="S96" s="29" t="s">
        <v>50</v>
      </c>
      <c r="T96" s="28">
        <v>0.9479166666666666</v>
      </c>
      <c r="U96" s="29" t="s">
        <v>50</v>
      </c>
    </row>
    <row r="97" spans="1:21" ht="11.25">
      <c r="A97" s="29">
        <v>88</v>
      </c>
      <c r="B97" s="28">
        <v>0.6614583333333334</v>
      </c>
      <c r="C97" s="29" t="s">
        <v>50</v>
      </c>
      <c r="D97" s="28">
        <v>0.671875</v>
      </c>
      <c r="E97" s="29" t="s">
        <v>50</v>
      </c>
      <c r="J97" s="28">
        <v>0.7135416666666666</v>
      </c>
      <c r="K97" s="29" t="s">
        <v>50</v>
      </c>
      <c r="L97" s="28">
        <v>0.7135416666666666</v>
      </c>
      <c r="M97" s="29" t="s">
        <v>50</v>
      </c>
      <c r="R97" s="28">
        <v>0.9583333333333334</v>
      </c>
      <c r="S97" s="29" t="s">
        <v>50</v>
      </c>
      <c r="T97" s="28">
        <v>0.9583333333333334</v>
      </c>
      <c r="U97" s="29" t="s">
        <v>50</v>
      </c>
    </row>
    <row r="98" spans="1:21" ht="11.25">
      <c r="A98" s="29">
        <v>89</v>
      </c>
      <c r="B98" s="28">
        <v>0.6666666666666666</v>
      </c>
      <c r="C98" s="29" t="s">
        <v>50</v>
      </c>
      <c r="D98" s="28">
        <v>0.6770833333333334</v>
      </c>
      <c r="E98" s="29" t="s">
        <v>50</v>
      </c>
      <c r="J98" s="28">
        <v>0.71875</v>
      </c>
      <c r="K98" s="29" t="s">
        <v>50</v>
      </c>
      <c r="L98" s="28">
        <v>0.71875</v>
      </c>
      <c r="M98" s="29" t="s">
        <v>50</v>
      </c>
      <c r="R98" s="28">
        <v>0.96875</v>
      </c>
      <c r="S98" s="29" t="s">
        <v>50</v>
      </c>
      <c r="T98" s="28">
        <v>0.96875</v>
      </c>
      <c r="U98" s="29" t="s">
        <v>50</v>
      </c>
    </row>
    <row r="99" spans="1:21" ht="11.25">
      <c r="A99" s="29">
        <v>90</v>
      </c>
      <c r="B99" s="28">
        <v>0.671875</v>
      </c>
      <c r="C99" s="29" t="s">
        <v>50</v>
      </c>
      <c r="D99" s="28">
        <v>0.6822916666666666</v>
      </c>
      <c r="E99" s="29" t="s">
        <v>50</v>
      </c>
      <c r="J99" s="28">
        <v>0.7239583333333334</v>
      </c>
      <c r="K99" s="29" t="s">
        <v>50</v>
      </c>
      <c r="L99" s="28">
        <v>0.7239583333333334</v>
      </c>
      <c r="M99" s="29" t="s">
        <v>50</v>
      </c>
      <c r="R99" s="28">
        <v>0.9791666666666666</v>
      </c>
      <c r="S99" s="29" t="s">
        <v>50</v>
      </c>
      <c r="T99" s="28">
        <v>0.9791666666666666</v>
      </c>
      <c r="U99" s="29" t="s">
        <v>50</v>
      </c>
    </row>
    <row r="100" spans="1:13" ht="11.25">
      <c r="A100" s="29">
        <v>91</v>
      </c>
      <c r="B100" s="28">
        <v>0.6770833333333334</v>
      </c>
      <c r="C100" s="29" t="s">
        <v>50</v>
      </c>
      <c r="D100" s="28">
        <v>0.6875</v>
      </c>
      <c r="E100" s="29" t="s">
        <v>50</v>
      </c>
      <c r="J100" s="28">
        <v>0.7291666666666666</v>
      </c>
      <c r="K100" s="29" t="s">
        <v>50</v>
      </c>
      <c r="L100" s="28">
        <v>0.7291666666666666</v>
      </c>
      <c r="M100" s="29" t="s">
        <v>50</v>
      </c>
    </row>
    <row r="101" spans="1:13" ht="11.25">
      <c r="A101" s="29">
        <v>92</v>
      </c>
      <c r="B101" s="28">
        <v>0.6822916666666666</v>
      </c>
      <c r="C101" s="29" t="s">
        <v>50</v>
      </c>
      <c r="D101" s="28">
        <v>0.6927083333333334</v>
      </c>
      <c r="E101" s="29" t="s">
        <v>50</v>
      </c>
      <c r="J101" s="28">
        <v>0.734375</v>
      </c>
      <c r="K101" s="29" t="s">
        <v>50</v>
      </c>
      <c r="L101" s="28">
        <v>0.734375</v>
      </c>
      <c r="M101" s="29" t="s">
        <v>50</v>
      </c>
    </row>
    <row r="102" spans="1:13" ht="11.25">
      <c r="A102" s="29">
        <v>93</v>
      </c>
      <c r="B102" s="28">
        <v>0.6875</v>
      </c>
      <c r="C102" s="29" t="s">
        <v>50</v>
      </c>
      <c r="D102" s="28">
        <v>0.6979166666666666</v>
      </c>
      <c r="E102" s="29" t="s">
        <v>50</v>
      </c>
      <c r="J102" s="28">
        <v>0.7395833333333334</v>
      </c>
      <c r="K102" s="29" t="s">
        <v>50</v>
      </c>
      <c r="L102" s="28">
        <v>0.7395833333333334</v>
      </c>
      <c r="M102" s="29" t="s">
        <v>50</v>
      </c>
    </row>
    <row r="103" spans="1:13" ht="11.25">
      <c r="A103" s="29">
        <v>94</v>
      </c>
      <c r="B103" s="28">
        <v>0.6927083333333334</v>
      </c>
      <c r="C103" s="29" t="s">
        <v>50</v>
      </c>
      <c r="D103" s="28">
        <v>0.703125</v>
      </c>
      <c r="E103" s="29" t="s">
        <v>50</v>
      </c>
      <c r="J103" s="28">
        <v>0.7447916666666666</v>
      </c>
      <c r="K103" s="29" t="s">
        <v>50</v>
      </c>
      <c r="L103" s="28">
        <v>0.7447916666666666</v>
      </c>
      <c r="M103" s="29" t="s">
        <v>50</v>
      </c>
    </row>
    <row r="104" spans="1:13" ht="11.25">
      <c r="A104" s="29">
        <v>95</v>
      </c>
      <c r="B104" s="28">
        <v>0.6979166666666666</v>
      </c>
      <c r="C104" s="29" t="s">
        <v>50</v>
      </c>
      <c r="D104" s="28">
        <v>0.7083333333333334</v>
      </c>
      <c r="E104" s="29" t="s">
        <v>50</v>
      </c>
      <c r="J104" s="28">
        <v>0.75</v>
      </c>
      <c r="K104" s="29" t="s">
        <v>50</v>
      </c>
      <c r="L104" s="28">
        <v>0.75</v>
      </c>
      <c r="M104" s="29" t="s">
        <v>50</v>
      </c>
    </row>
    <row r="105" spans="1:13" ht="11.25">
      <c r="A105" s="29">
        <v>96</v>
      </c>
      <c r="B105" s="28">
        <v>0.703125</v>
      </c>
      <c r="C105" s="29" t="s">
        <v>50</v>
      </c>
      <c r="D105" s="28">
        <v>0.7135416666666666</v>
      </c>
      <c r="E105" s="29" t="s">
        <v>50</v>
      </c>
      <c r="J105" s="28">
        <v>0.7552083333333334</v>
      </c>
      <c r="K105" s="29" t="s">
        <v>50</v>
      </c>
      <c r="L105" s="28">
        <v>0.7559490740740741</v>
      </c>
      <c r="M105" s="29" t="s">
        <v>50</v>
      </c>
    </row>
    <row r="106" spans="1:13" ht="11.25">
      <c r="A106" s="29">
        <v>97</v>
      </c>
      <c r="B106" s="28">
        <v>0.7083333333333334</v>
      </c>
      <c r="C106" s="29" t="s">
        <v>50</v>
      </c>
      <c r="D106" s="28">
        <v>0.71875</v>
      </c>
      <c r="E106" s="29" t="s">
        <v>50</v>
      </c>
      <c r="J106" s="28">
        <v>0.7604166666666666</v>
      </c>
      <c r="K106" s="29" t="s">
        <v>50</v>
      </c>
      <c r="L106" s="28">
        <v>0.7619097222222222</v>
      </c>
      <c r="M106" s="29" t="s">
        <v>50</v>
      </c>
    </row>
    <row r="107" spans="1:13" ht="11.25">
      <c r="A107" s="29">
        <v>98</v>
      </c>
      <c r="B107" s="28">
        <v>0.7135416666666666</v>
      </c>
      <c r="C107" s="29" t="s">
        <v>50</v>
      </c>
      <c r="D107" s="28">
        <v>0.7239583333333334</v>
      </c>
      <c r="E107" s="29" t="s">
        <v>50</v>
      </c>
      <c r="J107" s="28">
        <v>0.765625</v>
      </c>
      <c r="K107" s="29" t="s">
        <v>50</v>
      </c>
      <c r="L107" s="28">
        <v>0.7678587962962963</v>
      </c>
      <c r="M107" s="29" t="s">
        <v>50</v>
      </c>
    </row>
    <row r="108" spans="1:13" ht="11.25">
      <c r="A108" s="29">
        <v>99</v>
      </c>
      <c r="B108" s="28">
        <v>0.71875</v>
      </c>
      <c r="C108" s="29" t="s">
        <v>50</v>
      </c>
      <c r="D108" s="28">
        <v>0.7291666666666666</v>
      </c>
      <c r="E108" s="29" t="s">
        <v>50</v>
      </c>
      <c r="J108" s="28">
        <v>0.7708333333333334</v>
      </c>
      <c r="K108" s="29" t="s">
        <v>50</v>
      </c>
      <c r="L108" s="28">
        <v>0.7738078703703705</v>
      </c>
      <c r="M108" s="29" t="s">
        <v>50</v>
      </c>
    </row>
    <row r="109" spans="1:13" ht="11.25">
      <c r="A109" s="29">
        <v>100</v>
      </c>
      <c r="B109" s="28">
        <v>0.7239583333333334</v>
      </c>
      <c r="C109" s="29" t="s">
        <v>50</v>
      </c>
      <c r="D109" s="28">
        <v>0.7333333333333334</v>
      </c>
      <c r="E109" s="29" t="s">
        <v>50</v>
      </c>
      <c r="J109" s="28">
        <v>0.7760416666666666</v>
      </c>
      <c r="K109" s="29" t="s">
        <v>50</v>
      </c>
      <c r="L109" s="28">
        <v>0.7797569444444444</v>
      </c>
      <c r="M109" s="29" t="s">
        <v>50</v>
      </c>
    </row>
    <row r="110" spans="1:13" ht="11.25">
      <c r="A110" s="29">
        <v>101</v>
      </c>
      <c r="B110" s="28">
        <v>0.7291666666666666</v>
      </c>
      <c r="C110" s="29" t="s">
        <v>50</v>
      </c>
      <c r="D110" s="28">
        <v>0.7374999999999999</v>
      </c>
      <c r="E110" s="29" t="s">
        <v>50</v>
      </c>
      <c r="J110" s="28">
        <v>0.78125</v>
      </c>
      <c r="K110" s="29" t="s">
        <v>50</v>
      </c>
      <c r="L110" s="28">
        <v>0.7857175925925927</v>
      </c>
      <c r="M110" s="29" t="s">
        <v>50</v>
      </c>
    </row>
    <row r="111" spans="1:13" ht="11.25">
      <c r="A111" s="29">
        <v>102</v>
      </c>
      <c r="B111" s="28">
        <v>0.7333333333333334</v>
      </c>
      <c r="C111" s="29" t="s">
        <v>50</v>
      </c>
      <c r="D111" s="28">
        <v>0.7416666666666667</v>
      </c>
      <c r="E111" s="29" t="s">
        <v>50</v>
      </c>
      <c r="J111" s="28">
        <v>0.7864583333333334</v>
      </c>
      <c r="K111" s="29" t="s">
        <v>50</v>
      </c>
      <c r="L111" s="28">
        <v>0.7916666666666666</v>
      </c>
      <c r="M111" s="29" t="s">
        <v>50</v>
      </c>
    </row>
    <row r="112" spans="1:13" ht="11.25">
      <c r="A112" s="29">
        <v>103</v>
      </c>
      <c r="B112" s="28">
        <v>0.7374999999999999</v>
      </c>
      <c r="C112" s="29" t="s">
        <v>50</v>
      </c>
      <c r="D112" s="28">
        <v>0.7458333333333332</v>
      </c>
      <c r="E112" s="29" t="s">
        <v>50</v>
      </c>
      <c r="J112" s="28">
        <v>0.7916666666666666</v>
      </c>
      <c r="K112" s="29" t="s">
        <v>50</v>
      </c>
      <c r="L112" s="28">
        <v>0.796875</v>
      </c>
      <c r="M112" s="29" t="s">
        <v>50</v>
      </c>
    </row>
    <row r="113" spans="1:13" ht="11.25">
      <c r="A113" s="29">
        <v>104</v>
      </c>
      <c r="B113" s="28">
        <v>0.7416666666666667</v>
      </c>
      <c r="C113" s="29" t="s">
        <v>50</v>
      </c>
      <c r="D113" s="28">
        <v>0.75</v>
      </c>
      <c r="E113" s="29" t="s">
        <v>50</v>
      </c>
      <c r="J113" s="28">
        <v>0.7986111111111112</v>
      </c>
      <c r="K113" s="29" t="s">
        <v>50</v>
      </c>
      <c r="L113" s="28">
        <v>0.8020833333333334</v>
      </c>
      <c r="M113" s="29" t="s">
        <v>50</v>
      </c>
    </row>
    <row r="114" spans="1:13" ht="11.25">
      <c r="A114" s="29">
        <v>105</v>
      </c>
      <c r="B114" s="28">
        <v>0.7458333333333332</v>
      </c>
      <c r="C114" s="29" t="s">
        <v>50</v>
      </c>
      <c r="D114" s="28">
        <v>0.7541666666666668</v>
      </c>
      <c r="E114" s="29" t="s">
        <v>50</v>
      </c>
      <c r="J114" s="28">
        <v>0.8055555555555555</v>
      </c>
      <c r="K114" s="29" t="s">
        <v>50</v>
      </c>
      <c r="L114" s="28">
        <v>0.8072916666666666</v>
      </c>
      <c r="M114" s="29" t="s">
        <v>50</v>
      </c>
    </row>
    <row r="115" spans="1:13" ht="11.25">
      <c r="A115" s="29">
        <v>106</v>
      </c>
      <c r="B115" s="28">
        <v>0.75</v>
      </c>
      <c r="C115" s="29" t="s">
        <v>50</v>
      </c>
      <c r="D115" s="28">
        <v>0.7583333333333333</v>
      </c>
      <c r="E115" s="29" t="s">
        <v>50</v>
      </c>
      <c r="J115" s="28">
        <v>0.8125</v>
      </c>
      <c r="K115" s="29" t="s">
        <v>50</v>
      </c>
      <c r="L115" s="28">
        <v>0.8125</v>
      </c>
      <c r="M115" s="29" t="s">
        <v>50</v>
      </c>
    </row>
    <row r="116" spans="1:13" ht="11.25">
      <c r="A116" s="29">
        <v>107</v>
      </c>
      <c r="B116" s="28">
        <v>0.7541666666666668</v>
      </c>
      <c r="C116" s="29" t="s">
        <v>50</v>
      </c>
      <c r="D116" s="28">
        <v>0.7625000000000001</v>
      </c>
      <c r="E116" s="29" t="s">
        <v>50</v>
      </c>
      <c r="J116" s="28">
        <v>0.8194444444444445</v>
      </c>
      <c r="K116" s="29" t="s">
        <v>50</v>
      </c>
      <c r="L116" s="28">
        <v>0.8194444444444445</v>
      </c>
      <c r="M116" s="29" t="s">
        <v>50</v>
      </c>
    </row>
    <row r="117" spans="1:13" ht="11.25">
      <c r="A117" s="29">
        <v>108</v>
      </c>
      <c r="B117" s="28">
        <v>0.7583333333333333</v>
      </c>
      <c r="C117" s="29" t="s">
        <v>50</v>
      </c>
      <c r="D117" s="28">
        <v>0.7666666666666666</v>
      </c>
      <c r="E117" s="29" t="s">
        <v>50</v>
      </c>
      <c r="J117" s="28">
        <v>0.8263888888888888</v>
      </c>
      <c r="K117" s="29" t="s">
        <v>50</v>
      </c>
      <c r="L117" s="28">
        <v>0.8263888888888888</v>
      </c>
      <c r="M117" s="29" t="s">
        <v>50</v>
      </c>
    </row>
    <row r="118" spans="1:13" ht="11.25">
      <c r="A118" s="29">
        <v>109</v>
      </c>
      <c r="B118" s="28">
        <v>0.7625000000000001</v>
      </c>
      <c r="C118" s="29" t="s">
        <v>50</v>
      </c>
      <c r="D118" s="28">
        <v>0.7708333333333334</v>
      </c>
      <c r="E118" s="29" t="s">
        <v>50</v>
      </c>
      <c r="J118" s="28">
        <v>0.8333333333333334</v>
      </c>
      <c r="K118" s="29" t="s">
        <v>50</v>
      </c>
      <c r="L118" s="28">
        <v>0.8333333333333334</v>
      </c>
      <c r="M118" s="29" t="s">
        <v>50</v>
      </c>
    </row>
    <row r="119" spans="1:13" ht="11.25">
      <c r="A119" s="29">
        <v>110</v>
      </c>
      <c r="B119" s="28">
        <v>0.7666666666666666</v>
      </c>
      <c r="C119" s="29" t="s">
        <v>50</v>
      </c>
      <c r="D119" s="28">
        <v>0.775</v>
      </c>
      <c r="E119" s="29" t="s">
        <v>50</v>
      </c>
      <c r="J119" s="28">
        <v>0.8402777777777778</v>
      </c>
      <c r="K119" s="29" t="s">
        <v>50</v>
      </c>
      <c r="L119" s="28">
        <v>0.8402777777777778</v>
      </c>
      <c r="M119" s="29" t="s">
        <v>50</v>
      </c>
    </row>
    <row r="120" spans="1:13" ht="11.25">
      <c r="A120" s="29">
        <v>111</v>
      </c>
      <c r="B120" s="28">
        <v>0.7708333333333334</v>
      </c>
      <c r="C120" s="29" t="s">
        <v>50</v>
      </c>
      <c r="D120" s="28">
        <v>0.7791666666666667</v>
      </c>
      <c r="E120" s="29" t="s">
        <v>50</v>
      </c>
      <c r="J120" s="28">
        <v>0.8472222222222222</v>
      </c>
      <c r="K120" s="29" t="s">
        <v>50</v>
      </c>
      <c r="L120" s="28">
        <v>0.8472222222222222</v>
      </c>
      <c r="M120" s="29" t="s">
        <v>50</v>
      </c>
    </row>
    <row r="121" spans="1:13" ht="11.25">
      <c r="A121" s="29">
        <v>112</v>
      </c>
      <c r="B121" s="28">
        <v>0.775</v>
      </c>
      <c r="C121" s="29" t="s">
        <v>50</v>
      </c>
      <c r="D121" s="28">
        <v>0.7833333333333333</v>
      </c>
      <c r="E121" s="29" t="s">
        <v>50</v>
      </c>
      <c r="J121" s="28">
        <v>0.8541666666666666</v>
      </c>
      <c r="K121" s="29" t="s">
        <v>50</v>
      </c>
      <c r="L121" s="28">
        <v>0.8541666666666666</v>
      </c>
      <c r="M121" s="29" t="s">
        <v>50</v>
      </c>
    </row>
    <row r="122" spans="1:13" ht="11.25">
      <c r="A122" s="29">
        <v>113</v>
      </c>
      <c r="B122" s="28">
        <v>0.7791666666666667</v>
      </c>
      <c r="C122" s="29" t="s">
        <v>50</v>
      </c>
      <c r="D122" s="28">
        <v>0.7875</v>
      </c>
      <c r="E122" s="29" t="s">
        <v>50</v>
      </c>
      <c r="J122" s="28">
        <v>0.859375</v>
      </c>
      <c r="K122" s="29" t="s">
        <v>50</v>
      </c>
      <c r="L122" s="28">
        <v>0.859375</v>
      </c>
      <c r="M122" s="29" t="s">
        <v>50</v>
      </c>
    </row>
    <row r="123" spans="1:13" ht="11.25">
      <c r="A123" s="29">
        <v>114</v>
      </c>
      <c r="B123" s="28">
        <v>0.7833333333333333</v>
      </c>
      <c r="C123" s="29" t="s">
        <v>50</v>
      </c>
      <c r="D123" s="28">
        <v>0.7916666666666666</v>
      </c>
      <c r="E123" s="29" t="s">
        <v>50</v>
      </c>
      <c r="J123" s="28">
        <v>0.8645833333333334</v>
      </c>
      <c r="K123" s="29" t="s">
        <v>50</v>
      </c>
      <c r="L123" s="28">
        <v>0.8645833333333334</v>
      </c>
      <c r="M123" s="29" t="s">
        <v>50</v>
      </c>
    </row>
    <row r="124" spans="1:13" ht="11.25">
      <c r="A124" s="29">
        <v>115</v>
      </c>
      <c r="B124" s="28">
        <v>0.7875</v>
      </c>
      <c r="C124" s="29" t="s">
        <v>50</v>
      </c>
      <c r="D124" s="28">
        <v>0.7958333333333334</v>
      </c>
      <c r="E124" s="29" t="s">
        <v>50</v>
      </c>
      <c r="J124" s="28">
        <v>0.8697916666666666</v>
      </c>
      <c r="K124" s="29" t="s">
        <v>50</v>
      </c>
      <c r="L124" s="28">
        <v>0.8697916666666666</v>
      </c>
      <c r="M124" s="29" t="s">
        <v>50</v>
      </c>
    </row>
    <row r="125" spans="1:13" ht="11.25">
      <c r="A125" s="29">
        <v>116</v>
      </c>
      <c r="B125" s="28">
        <v>0.7916666666666666</v>
      </c>
      <c r="C125" s="29" t="s">
        <v>50</v>
      </c>
      <c r="D125" s="28">
        <v>0.7999999999999999</v>
      </c>
      <c r="E125" s="29" t="s">
        <v>50</v>
      </c>
      <c r="J125" s="28">
        <v>0.875</v>
      </c>
      <c r="K125" s="29" t="s">
        <v>50</v>
      </c>
      <c r="L125" s="28">
        <v>0.875</v>
      </c>
      <c r="M125" s="29" t="s">
        <v>50</v>
      </c>
    </row>
    <row r="126" spans="1:13" ht="11.25">
      <c r="A126" s="29">
        <v>117</v>
      </c>
      <c r="B126" s="28">
        <v>0.7951388888888888</v>
      </c>
      <c r="C126" s="29" t="s">
        <v>50</v>
      </c>
      <c r="D126" s="28">
        <v>0.8041666666666667</v>
      </c>
      <c r="E126" s="29" t="s">
        <v>50</v>
      </c>
      <c r="J126" s="28">
        <v>0.8802083333333334</v>
      </c>
      <c r="K126" s="29" t="s">
        <v>50</v>
      </c>
      <c r="L126" s="28">
        <v>0.8802083333333334</v>
      </c>
      <c r="M126" s="29" t="s">
        <v>50</v>
      </c>
    </row>
    <row r="127" spans="1:13" ht="11.25">
      <c r="A127" s="29">
        <v>118</v>
      </c>
      <c r="B127" s="28">
        <v>0.7986111111111112</v>
      </c>
      <c r="C127" s="29" t="s">
        <v>50</v>
      </c>
      <c r="D127" s="28">
        <v>0.8083333333333332</v>
      </c>
      <c r="E127" s="29" t="s">
        <v>50</v>
      </c>
      <c r="J127" s="28">
        <v>0.8854166666666666</v>
      </c>
      <c r="K127" s="29" t="s">
        <v>50</v>
      </c>
      <c r="L127" s="28">
        <v>0.8854166666666666</v>
      </c>
      <c r="M127" s="29" t="s">
        <v>50</v>
      </c>
    </row>
    <row r="128" spans="1:13" ht="11.25">
      <c r="A128" s="29">
        <v>119</v>
      </c>
      <c r="B128" s="28">
        <v>0.8020833333333334</v>
      </c>
      <c r="C128" s="29" t="s">
        <v>50</v>
      </c>
      <c r="D128" s="28">
        <v>0.8125</v>
      </c>
      <c r="E128" s="29" t="s">
        <v>50</v>
      </c>
      <c r="J128" s="28">
        <v>0.890625</v>
      </c>
      <c r="K128" s="29" t="s">
        <v>50</v>
      </c>
      <c r="L128" s="28">
        <v>0.890625</v>
      </c>
      <c r="M128" s="29" t="s">
        <v>50</v>
      </c>
    </row>
    <row r="129" spans="1:13" ht="11.25">
      <c r="A129" s="29">
        <v>120</v>
      </c>
      <c r="B129" s="28">
        <v>0.8055555555555555</v>
      </c>
      <c r="C129" s="29" t="s">
        <v>50</v>
      </c>
      <c r="D129" s="28">
        <v>0.8159722222222222</v>
      </c>
      <c r="E129" s="29" t="s">
        <v>50</v>
      </c>
      <c r="J129" s="28">
        <v>0.8958333333333334</v>
      </c>
      <c r="K129" s="29" t="s">
        <v>50</v>
      </c>
      <c r="L129" s="28">
        <v>0.8958333333333334</v>
      </c>
      <c r="M129" s="29" t="s">
        <v>50</v>
      </c>
    </row>
    <row r="130" spans="1:13" ht="11.25">
      <c r="A130" s="29">
        <v>121</v>
      </c>
      <c r="B130" s="28">
        <v>0.8090277777777778</v>
      </c>
      <c r="C130" s="29" t="s">
        <v>50</v>
      </c>
      <c r="D130" s="28">
        <v>0.8194444444444445</v>
      </c>
      <c r="E130" s="29" t="s">
        <v>50</v>
      </c>
      <c r="J130" s="28">
        <v>0.9010416666666666</v>
      </c>
      <c r="K130" s="29" t="s">
        <v>50</v>
      </c>
      <c r="L130" s="28">
        <v>0.9010416666666666</v>
      </c>
      <c r="M130" s="29" t="s">
        <v>50</v>
      </c>
    </row>
    <row r="131" spans="1:13" ht="11.25">
      <c r="A131" s="29">
        <v>122</v>
      </c>
      <c r="B131" s="28">
        <v>0.8125</v>
      </c>
      <c r="C131" s="29" t="s">
        <v>50</v>
      </c>
      <c r="D131" s="28">
        <v>0.8229166666666666</v>
      </c>
      <c r="E131" s="29" t="s">
        <v>50</v>
      </c>
      <c r="J131" s="28">
        <v>0.90625</v>
      </c>
      <c r="K131" s="29" t="s">
        <v>50</v>
      </c>
      <c r="L131" s="28">
        <v>0.90625</v>
      </c>
      <c r="M131" s="29" t="s">
        <v>50</v>
      </c>
    </row>
    <row r="132" spans="1:13" ht="11.25">
      <c r="A132" s="29">
        <v>123</v>
      </c>
      <c r="B132" s="28">
        <v>0.8166666666666668</v>
      </c>
      <c r="C132" s="29" t="s">
        <v>50</v>
      </c>
      <c r="D132" s="28">
        <v>0.8263888888888888</v>
      </c>
      <c r="E132" s="29" t="s">
        <v>50</v>
      </c>
      <c r="J132" s="28">
        <v>0.9114583333333334</v>
      </c>
      <c r="K132" s="29" t="s">
        <v>50</v>
      </c>
      <c r="L132" s="28">
        <v>0.9114583333333334</v>
      </c>
      <c r="M132" s="29" t="s">
        <v>50</v>
      </c>
    </row>
    <row r="133" spans="1:13" ht="11.25">
      <c r="A133" s="29">
        <v>124</v>
      </c>
      <c r="B133" s="28">
        <v>0.8208333333333333</v>
      </c>
      <c r="C133" s="29" t="s">
        <v>50</v>
      </c>
      <c r="D133" s="28">
        <v>0.8298611111111112</v>
      </c>
      <c r="E133" s="29" t="s">
        <v>50</v>
      </c>
      <c r="J133" s="28">
        <v>0.9166666666666666</v>
      </c>
      <c r="K133" s="29" t="s">
        <v>50</v>
      </c>
      <c r="L133" s="28">
        <v>0.9166666666666666</v>
      </c>
      <c r="M133" s="29" t="s">
        <v>50</v>
      </c>
    </row>
    <row r="134" spans="1:13" ht="11.25">
      <c r="A134" s="29">
        <v>125</v>
      </c>
      <c r="B134" s="28">
        <v>0.8250000000000001</v>
      </c>
      <c r="C134" s="29" t="s">
        <v>50</v>
      </c>
      <c r="D134" s="28">
        <v>0.8333333333333334</v>
      </c>
      <c r="E134" s="29" t="s">
        <v>50</v>
      </c>
      <c r="J134" s="28">
        <v>0.9236111111111112</v>
      </c>
      <c r="K134" s="29" t="s">
        <v>50</v>
      </c>
      <c r="L134" s="28">
        <v>0.9236111111111112</v>
      </c>
      <c r="M134" s="29" t="s">
        <v>50</v>
      </c>
    </row>
    <row r="135" spans="1:13" ht="11.25">
      <c r="A135" s="29">
        <v>126</v>
      </c>
      <c r="B135" s="28">
        <v>0.8291666666666666</v>
      </c>
      <c r="C135" s="29" t="s">
        <v>50</v>
      </c>
      <c r="D135" s="28">
        <v>0.8375</v>
      </c>
      <c r="E135" s="29" t="s">
        <v>50</v>
      </c>
      <c r="J135" s="28">
        <v>0.9305555555555555</v>
      </c>
      <c r="K135" s="29" t="s">
        <v>50</v>
      </c>
      <c r="L135" s="28">
        <v>0.9305555555555555</v>
      </c>
      <c r="M135" s="29" t="s">
        <v>50</v>
      </c>
    </row>
    <row r="136" spans="1:13" ht="11.25">
      <c r="A136" s="29">
        <v>127</v>
      </c>
      <c r="B136" s="28">
        <v>0.8333333333333334</v>
      </c>
      <c r="C136" s="29" t="s">
        <v>50</v>
      </c>
      <c r="D136" s="28">
        <v>0.8416666666666667</v>
      </c>
      <c r="E136" s="29" t="s">
        <v>50</v>
      </c>
      <c r="J136" s="28">
        <v>0.9375</v>
      </c>
      <c r="K136" s="29" t="s">
        <v>50</v>
      </c>
      <c r="L136" s="28">
        <v>0.9375</v>
      </c>
      <c r="M136" s="29" t="s">
        <v>50</v>
      </c>
    </row>
    <row r="137" spans="1:13" ht="11.25">
      <c r="A137" s="29">
        <v>128</v>
      </c>
      <c r="B137" s="28">
        <v>0.8375</v>
      </c>
      <c r="C137" s="29" t="s">
        <v>50</v>
      </c>
      <c r="D137" s="28">
        <v>0.8458333333333333</v>
      </c>
      <c r="E137" s="29" t="s">
        <v>50</v>
      </c>
      <c r="J137" s="28">
        <v>0.9444444444444445</v>
      </c>
      <c r="K137" s="29" t="s">
        <v>50</v>
      </c>
      <c r="L137" s="28">
        <v>0.9444444444444445</v>
      </c>
      <c r="M137" s="29" t="s">
        <v>50</v>
      </c>
    </row>
    <row r="138" spans="1:13" ht="11.25">
      <c r="A138" s="29">
        <v>129</v>
      </c>
      <c r="B138" s="28">
        <v>0.8416666666666667</v>
      </c>
      <c r="C138" s="29" t="s">
        <v>50</v>
      </c>
      <c r="D138" s="28">
        <v>0.85</v>
      </c>
      <c r="E138" s="29" t="s">
        <v>50</v>
      </c>
      <c r="J138" s="28">
        <v>0.9513888888888888</v>
      </c>
      <c r="K138" s="29" t="s">
        <v>50</v>
      </c>
      <c r="L138" s="28">
        <v>0.9513888888888888</v>
      </c>
      <c r="M138" s="29" t="s">
        <v>50</v>
      </c>
    </row>
    <row r="139" spans="1:13" ht="11.25">
      <c r="A139" s="29">
        <v>130</v>
      </c>
      <c r="B139" s="28">
        <v>0.8458333333333333</v>
      </c>
      <c r="C139" s="29" t="s">
        <v>50</v>
      </c>
      <c r="D139" s="28">
        <v>0.8541666666666666</v>
      </c>
      <c r="E139" s="29" t="s">
        <v>50</v>
      </c>
      <c r="J139" s="28">
        <v>0.9583333333333334</v>
      </c>
      <c r="K139" s="29" t="s">
        <v>50</v>
      </c>
      <c r="L139" s="28">
        <v>0.9583333333333334</v>
      </c>
      <c r="M139" s="29" t="s">
        <v>50</v>
      </c>
    </row>
    <row r="140" spans="1:13" ht="11.25">
      <c r="A140" s="29">
        <v>131</v>
      </c>
      <c r="B140" s="28">
        <v>0.85</v>
      </c>
      <c r="C140" s="29" t="s">
        <v>50</v>
      </c>
      <c r="D140" s="28">
        <v>0.8583333333333334</v>
      </c>
      <c r="E140" s="29" t="s">
        <v>50</v>
      </c>
      <c r="J140" s="28">
        <v>0.96875</v>
      </c>
      <c r="K140" s="29" t="s">
        <v>50</v>
      </c>
      <c r="L140" s="28">
        <v>0.96875</v>
      </c>
      <c r="M140" s="29" t="s">
        <v>50</v>
      </c>
    </row>
    <row r="141" spans="1:13" ht="11.25">
      <c r="A141" s="29">
        <v>132</v>
      </c>
      <c r="B141" s="28">
        <v>0.8541666666666666</v>
      </c>
      <c r="C141" s="29" t="s">
        <v>50</v>
      </c>
      <c r="D141" s="28">
        <v>0.8624999999999999</v>
      </c>
      <c r="E141" s="29" t="s">
        <v>50</v>
      </c>
      <c r="J141" s="28">
        <v>0.9791666666666666</v>
      </c>
      <c r="K141" s="29" t="s">
        <v>50</v>
      </c>
      <c r="L141" s="28">
        <v>0.9791666666666666</v>
      </c>
      <c r="M141" s="29" t="s">
        <v>50</v>
      </c>
    </row>
    <row r="142" spans="1:5" ht="11.25">
      <c r="A142" s="29">
        <v>133</v>
      </c>
      <c r="B142" s="28">
        <v>0.8583333333333334</v>
      </c>
      <c r="C142" s="29" t="s">
        <v>50</v>
      </c>
      <c r="D142" s="28">
        <v>0.8666666666666667</v>
      </c>
      <c r="E142" s="29" t="s">
        <v>50</v>
      </c>
    </row>
    <row r="143" spans="1:5" ht="11.25">
      <c r="A143" s="29">
        <v>134</v>
      </c>
      <c r="B143" s="28">
        <v>0.8624999999999999</v>
      </c>
      <c r="C143" s="29" t="s">
        <v>50</v>
      </c>
      <c r="D143" s="28">
        <v>0.8708333333333332</v>
      </c>
      <c r="E143" s="29" t="s">
        <v>50</v>
      </c>
    </row>
    <row r="144" spans="1:5" ht="11.25">
      <c r="A144" s="29">
        <v>135</v>
      </c>
      <c r="B144" s="28">
        <v>0.8666666666666667</v>
      </c>
      <c r="C144" s="29" t="s">
        <v>50</v>
      </c>
      <c r="D144" s="28">
        <v>0.875</v>
      </c>
      <c r="E144" s="29" t="s">
        <v>50</v>
      </c>
    </row>
    <row r="145" spans="1:5" ht="11.25">
      <c r="A145" s="29">
        <v>136</v>
      </c>
      <c r="B145" s="28">
        <v>0.8708333333333332</v>
      </c>
      <c r="C145" s="29" t="s">
        <v>50</v>
      </c>
      <c r="D145" s="28">
        <v>0.8802083333333334</v>
      </c>
      <c r="E145" s="29" t="s">
        <v>50</v>
      </c>
    </row>
    <row r="146" spans="1:5" ht="11.25">
      <c r="A146" s="29">
        <v>137</v>
      </c>
      <c r="B146" s="28">
        <v>0.875</v>
      </c>
      <c r="C146" s="29" t="s">
        <v>50</v>
      </c>
      <c r="D146" s="28">
        <v>0.8854166666666666</v>
      </c>
      <c r="E146" s="29" t="s">
        <v>50</v>
      </c>
    </row>
    <row r="147" spans="1:5" ht="11.25">
      <c r="A147" s="29">
        <v>138</v>
      </c>
      <c r="B147" s="28">
        <v>0.8802083333333334</v>
      </c>
      <c r="C147" s="29" t="s">
        <v>50</v>
      </c>
      <c r="D147" s="28">
        <v>0.890625</v>
      </c>
      <c r="E147" s="29" t="s">
        <v>50</v>
      </c>
    </row>
    <row r="148" spans="1:5" ht="11.25">
      <c r="A148" s="29">
        <v>139</v>
      </c>
      <c r="B148" s="28">
        <v>0.8854166666666666</v>
      </c>
      <c r="C148" s="29" t="s">
        <v>50</v>
      </c>
      <c r="D148" s="28">
        <v>0.8958333333333334</v>
      </c>
      <c r="E148" s="29" t="s">
        <v>50</v>
      </c>
    </row>
    <row r="149" spans="1:5" ht="11.25">
      <c r="A149" s="29">
        <v>140</v>
      </c>
      <c r="B149" s="28">
        <v>0.890625</v>
      </c>
      <c r="C149" s="29" t="s">
        <v>50</v>
      </c>
      <c r="D149" s="28">
        <v>0.9010416666666666</v>
      </c>
      <c r="E149" s="29" t="s">
        <v>50</v>
      </c>
    </row>
    <row r="150" spans="1:5" ht="11.25">
      <c r="A150" s="29">
        <v>141</v>
      </c>
      <c r="B150" s="28">
        <v>0.8958333333333334</v>
      </c>
      <c r="C150" s="29" t="s">
        <v>50</v>
      </c>
      <c r="D150" s="28">
        <v>0.90625</v>
      </c>
      <c r="E150" s="29" t="s">
        <v>50</v>
      </c>
    </row>
    <row r="151" spans="1:5" ht="11.25">
      <c r="A151" s="29">
        <v>142</v>
      </c>
      <c r="B151" s="28">
        <v>0.9010416666666666</v>
      </c>
      <c r="C151" s="29" t="s">
        <v>50</v>
      </c>
      <c r="D151" s="28">
        <v>0.9114583333333334</v>
      </c>
      <c r="E151" s="29" t="s">
        <v>50</v>
      </c>
    </row>
    <row r="152" spans="1:5" ht="11.25">
      <c r="A152" s="29">
        <v>143</v>
      </c>
      <c r="B152" s="28">
        <v>0.90625</v>
      </c>
      <c r="C152" s="29" t="s">
        <v>50</v>
      </c>
      <c r="D152" s="28">
        <v>0.9166666666666666</v>
      </c>
      <c r="E152" s="29" t="s">
        <v>50</v>
      </c>
    </row>
    <row r="153" spans="1:5" ht="11.25">
      <c r="A153" s="29">
        <v>144</v>
      </c>
      <c r="B153" s="28">
        <v>0.9114583333333334</v>
      </c>
      <c r="C153" s="29" t="s">
        <v>50</v>
      </c>
      <c r="D153" s="28">
        <v>0.921875</v>
      </c>
      <c r="E153" s="29" t="s">
        <v>50</v>
      </c>
    </row>
    <row r="154" spans="1:5" ht="11.25">
      <c r="A154" s="29">
        <v>145</v>
      </c>
      <c r="B154" s="28">
        <v>0.9166666666666666</v>
      </c>
      <c r="C154" s="29" t="s">
        <v>50</v>
      </c>
      <c r="D154" s="28">
        <v>0.9270833333333334</v>
      </c>
      <c r="E154" s="29" t="s">
        <v>50</v>
      </c>
    </row>
    <row r="155" spans="1:5" ht="11.25">
      <c r="A155" s="29">
        <v>146</v>
      </c>
      <c r="B155" s="28">
        <v>0.921875</v>
      </c>
      <c r="C155" s="29" t="s">
        <v>50</v>
      </c>
      <c r="D155" s="28">
        <v>0.9322916666666666</v>
      </c>
      <c r="E155" s="29" t="s">
        <v>50</v>
      </c>
    </row>
    <row r="156" spans="1:5" ht="11.25">
      <c r="A156" s="29">
        <v>147</v>
      </c>
      <c r="B156" s="28">
        <v>0.9270833333333334</v>
      </c>
      <c r="C156" s="29" t="s">
        <v>50</v>
      </c>
      <c r="D156" s="28">
        <v>0.9375</v>
      </c>
      <c r="E156" s="29" t="s">
        <v>50</v>
      </c>
    </row>
    <row r="157" spans="1:5" ht="11.25">
      <c r="A157" s="29">
        <v>148</v>
      </c>
      <c r="B157" s="28">
        <v>0.9322916666666666</v>
      </c>
      <c r="C157" s="29" t="s">
        <v>50</v>
      </c>
      <c r="D157" s="28">
        <v>0.9427083333333334</v>
      </c>
      <c r="E157" s="29" t="s">
        <v>50</v>
      </c>
    </row>
    <row r="158" spans="1:5" ht="11.25">
      <c r="A158" s="29">
        <v>149</v>
      </c>
      <c r="B158" s="28">
        <v>0.9375</v>
      </c>
      <c r="C158" s="29" t="s">
        <v>50</v>
      </c>
      <c r="D158" s="28">
        <v>0.9479166666666666</v>
      </c>
      <c r="E158" s="29" t="s">
        <v>50</v>
      </c>
    </row>
    <row r="159" spans="1:5" ht="11.25">
      <c r="A159" s="29">
        <v>150</v>
      </c>
      <c r="B159" s="28">
        <v>0.9427083333333334</v>
      </c>
      <c r="C159" s="29" t="s">
        <v>50</v>
      </c>
      <c r="D159" s="28">
        <v>0.953125</v>
      </c>
      <c r="E159" s="29" t="s">
        <v>50</v>
      </c>
    </row>
    <row r="160" spans="1:5" ht="11.25">
      <c r="A160" s="29">
        <v>151</v>
      </c>
      <c r="B160" s="28">
        <v>0.9479166666666666</v>
      </c>
      <c r="C160" s="29" t="s">
        <v>50</v>
      </c>
      <c r="D160" s="28">
        <v>0.9583333333333334</v>
      </c>
      <c r="E160" s="29" t="s">
        <v>50</v>
      </c>
    </row>
    <row r="161" spans="1:5" ht="11.25">
      <c r="A161" s="29">
        <v>152</v>
      </c>
      <c r="B161" s="28">
        <v>0.953125</v>
      </c>
      <c r="C161" s="29" t="s">
        <v>50</v>
      </c>
      <c r="D161" s="28">
        <v>0.9791666666666666</v>
      </c>
      <c r="E161" s="29" t="s">
        <v>50</v>
      </c>
    </row>
    <row r="162" spans="1:3" ht="11.25">
      <c r="A162" s="29">
        <v>153</v>
      </c>
      <c r="B162" s="28">
        <v>0.9583333333333334</v>
      </c>
      <c r="C162" s="29" t="s">
        <v>50</v>
      </c>
    </row>
    <row r="163" spans="1:3" ht="11.25">
      <c r="A163" s="29">
        <v>154</v>
      </c>
      <c r="B163" s="28">
        <v>0.9791666666666666</v>
      </c>
      <c r="C16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22"/>
  <sheetViews>
    <sheetView zoomScale="85" zoomScaleNormal="85" zoomScalePageLayoutView="0" workbookViewId="0" topLeftCell="L70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0.23611111111111113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0.25</v>
      </c>
      <c r="S11" s="29" t="s">
        <v>53</v>
      </c>
      <c r="T11" s="28">
        <v>0.25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0.24305555555555555</v>
      </c>
      <c r="M12" s="29" t="s">
        <v>53</v>
      </c>
      <c r="R12" s="28">
        <v>0.2604166666666667</v>
      </c>
      <c r="S12" s="29" t="s">
        <v>53</v>
      </c>
      <c r="T12" s="28">
        <v>0.2604166666666667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0.2569444444444445</v>
      </c>
      <c r="E13" s="29" t="s">
        <v>53</v>
      </c>
      <c r="J13" s="28">
        <v>0.25</v>
      </c>
      <c r="K13" s="29" t="s">
        <v>53</v>
      </c>
      <c r="L13" s="28">
        <v>0.25</v>
      </c>
      <c r="M13" s="29" t="s">
        <v>53</v>
      </c>
      <c r="R13" s="28">
        <v>0.2708333333333333</v>
      </c>
      <c r="S13" s="29" t="s">
        <v>53</v>
      </c>
      <c r="T13" s="28">
        <v>0.2708333333333333</v>
      </c>
      <c r="U13" s="29" t="s">
        <v>53</v>
      </c>
    </row>
    <row r="14" spans="1:21" ht="11.25">
      <c r="A14" s="29">
        <v>5</v>
      </c>
      <c r="B14" s="28">
        <v>0.2569444444444445</v>
      </c>
      <c r="C14" s="29" t="s">
        <v>53</v>
      </c>
      <c r="D14" s="28">
        <v>0.2638888888888889</v>
      </c>
      <c r="E14" s="29" t="s">
        <v>53</v>
      </c>
      <c r="J14" s="28">
        <v>0.2604166666666667</v>
      </c>
      <c r="K14" s="29" t="s">
        <v>53</v>
      </c>
      <c r="L14" s="28">
        <v>0.2604166666666667</v>
      </c>
      <c r="M14" s="29" t="s">
        <v>53</v>
      </c>
      <c r="R14" s="28">
        <v>0.28125</v>
      </c>
      <c r="S14" s="29" t="s">
        <v>53</v>
      </c>
      <c r="T14" s="28">
        <v>0.28125</v>
      </c>
      <c r="U14" s="29" t="s">
        <v>53</v>
      </c>
    </row>
    <row r="15" spans="1:21" ht="11.25">
      <c r="A15" s="29">
        <v>6</v>
      </c>
      <c r="B15" s="28">
        <v>0.2638888888888889</v>
      </c>
      <c r="C15" s="29" t="s">
        <v>53</v>
      </c>
      <c r="D15" s="28">
        <v>0.2708333333333333</v>
      </c>
      <c r="E15" s="29" t="s">
        <v>53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R15" s="28">
        <v>0.2916666666666667</v>
      </c>
      <c r="S15" s="29" t="s">
        <v>53</v>
      </c>
      <c r="T15" s="28">
        <v>0.2916666666666667</v>
      </c>
      <c r="U15" s="29" t="s">
        <v>53</v>
      </c>
    </row>
    <row r="16" spans="1:21" ht="11.25">
      <c r="A16" s="29">
        <v>7</v>
      </c>
      <c r="B16" s="28">
        <v>0.2708333333333333</v>
      </c>
      <c r="C16" s="29" t="s">
        <v>53</v>
      </c>
      <c r="D16" s="28">
        <v>0.2777777777777778</v>
      </c>
      <c r="E16" s="29" t="s">
        <v>53</v>
      </c>
      <c r="J16" s="28">
        <v>0.28125</v>
      </c>
      <c r="K16" s="29" t="s">
        <v>53</v>
      </c>
      <c r="L16" s="28">
        <v>0.28125</v>
      </c>
      <c r="M16" s="29" t="s">
        <v>53</v>
      </c>
      <c r="R16" s="28">
        <v>0.3020833333333333</v>
      </c>
      <c r="S16" s="29" t="s">
        <v>53</v>
      </c>
      <c r="T16" s="28">
        <v>0.3020833333333333</v>
      </c>
      <c r="U16" s="29" t="s">
        <v>53</v>
      </c>
    </row>
    <row r="17" spans="1:21" ht="11.25">
      <c r="A17" s="29">
        <v>8</v>
      </c>
      <c r="B17" s="28">
        <v>0.27546296296296297</v>
      </c>
      <c r="C17" s="29" t="s">
        <v>53</v>
      </c>
      <c r="D17" s="28">
        <v>0.2847222222222222</v>
      </c>
      <c r="E17" s="29" t="s">
        <v>53</v>
      </c>
      <c r="J17" s="28">
        <v>0.2916666666666667</v>
      </c>
      <c r="K17" s="29" t="s">
        <v>53</v>
      </c>
      <c r="L17" s="28">
        <v>0.2916666666666667</v>
      </c>
      <c r="M17" s="29" t="s">
        <v>53</v>
      </c>
      <c r="R17" s="28">
        <v>0.3125</v>
      </c>
      <c r="S17" s="29" t="s">
        <v>53</v>
      </c>
      <c r="T17" s="28">
        <v>0.3125</v>
      </c>
      <c r="U17" s="29" t="s">
        <v>53</v>
      </c>
    </row>
    <row r="18" spans="1:21" ht="11.25">
      <c r="A18" s="29">
        <v>9</v>
      </c>
      <c r="B18" s="28">
        <v>0.2800925925925926</v>
      </c>
      <c r="C18" s="29" t="s">
        <v>53</v>
      </c>
      <c r="D18" s="28">
        <v>0.2916666666666667</v>
      </c>
      <c r="E18" s="29" t="s">
        <v>53</v>
      </c>
      <c r="J18" s="28">
        <v>0.3020833333333333</v>
      </c>
      <c r="K18" s="29" t="s">
        <v>53</v>
      </c>
      <c r="L18" s="28">
        <v>0.3020833333333333</v>
      </c>
      <c r="M18" s="29" t="s">
        <v>53</v>
      </c>
      <c r="R18" s="28">
        <v>0.3229166666666667</v>
      </c>
      <c r="S18" s="29" t="s">
        <v>53</v>
      </c>
      <c r="T18" s="28">
        <v>0.3229166666666667</v>
      </c>
      <c r="U18" s="29" t="s">
        <v>53</v>
      </c>
    </row>
    <row r="19" spans="1:21" ht="11.25">
      <c r="A19" s="29">
        <v>10</v>
      </c>
      <c r="B19" s="28">
        <v>0.2847222222222222</v>
      </c>
      <c r="C19" s="29" t="s">
        <v>53</v>
      </c>
      <c r="D19" s="28">
        <v>0.2986111111111111</v>
      </c>
      <c r="E19" s="29" t="s">
        <v>53</v>
      </c>
      <c r="J19" s="28">
        <v>0.3125</v>
      </c>
      <c r="K19" s="29" t="s">
        <v>53</v>
      </c>
      <c r="L19" s="28">
        <v>0.3125</v>
      </c>
      <c r="M19" s="29" t="s">
        <v>53</v>
      </c>
      <c r="R19" s="28">
        <v>0.3333333333333333</v>
      </c>
      <c r="S19" s="29" t="s">
        <v>53</v>
      </c>
      <c r="T19" s="28">
        <v>0.3333333333333333</v>
      </c>
      <c r="U19" s="29" t="s">
        <v>53</v>
      </c>
    </row>
    <row r="20" spans="1:21" ht="11.25">
      <c r="A20" s="29">
        <v>11</v>
      </c>
      <c r="B20" s="28">
        <v>0.28935185185185186</v>
      </c>
      <c r="C20" s="29" t="s">
        <v>53</v>
      </c>
      <c r="D20" s="28">
        <v>0.3055555555555555</v>
      </c>
      <c r="E20" s="29" t="s">
        <v>53</v>
      </c>
      <c r="J20" s="28">
        <v>0.3229166666666667</v>
      </c>
      <c r="K20" s="29" t="s">
        <v>53</v>
      </c>
      <c r="L20" s="28">
        <v>0.3229166666666667</v>
      </c>
      <c r="M20" s="29" t="s">
        <v>53</v>
      </c>
      <c r="R20" s="28">
        <v>0.34375</v>
      </c>
      <c r="S20" s="29" t="s">
        <v>53</v>
      </c>
      <c r="T20" s="28">
        <v>0.34375</v>
      </c>
      <c r="U20" s="29" t="s">
        <v>53</v>
      </c>
    </row>
    <row r="21" spans="1:21" ht="11.25">
      <c r="A21" s="29">
        <v>12</v>
      </c>
      <c r="B21" s="28">
        <v>0.29398148148148145</v>
      </c>
      <c r="C21" s="29" t="s">
        <v>53</v>
      </c>
      <c r="D21" s="28">
        <v>0.3125</v>
      </c>
      <c r="E21" s="29" t="s">
        <v>53</v>
      </c>
      <c r="J21" s="28">
        <v>0.3333333333333333</v>
      </c>
      <c r="K21" s="29" t="s">
        <v>53</v>
      </c>
      <c r="L21" s="28">
        <v>0.3333333333333333</v>
      </c>
      <c r="M21" s="29" t="s">
        <v>53</v>
      </c>
      <c r="R21" s="28">
        <v>0.3541666666666667</v>
      </c>
      <c r="S21" s="29" t="s">
        <v>53</v>
      </c>
      <c r="T21" s="28">
        <v>0.3541666666666667</v>
      </c>
      <c r="U21" s="29" t="s">
        <v>53</v>
      </c>
    </row>
    <row r="22" spans="1:21" ht="11.25">
      <c r="A22" s="29">
        <v>13</v>
      </c>
      <c r="B22" s="28">
        <v>0.2986111111111111</v>
      </c>
      <c r="C22" s="29" t="s">
        <v>53</v>
      </c>
      <c r="D22" s="28">
        <v>0.3194444444444445</v>
      </c>
      <c r="E22" s="29" t="s">
        <v>53</v>
      </c>
      <c r="J22" s="28">
        <v>0.34375</v>
      </c>
      <c r="K22" s="29" t="s">
        <v>53</v>
      </c>
      <c r="L22" s="28">
        <v>0.34375</v>
      </c>
      <c r="M22" s="29" t="s">
        <v>53</v>
      </c>
      <c r="R22" s="28">
        <v>0.3645833333333333</v>
      </c>
      <c r="S22" s="29" t="s">
        <v>53</v>
      </c>
      <c r="T22" s="28">
        <v>0.3645833333333333</v>
      </c>
      <c r="U22" s="29" t="s">
        <v>53</v>
      </c>
    </row>
    <row r="23" spans="1:21" ht="11.25">
      <c r="A23" s="29">
        <v>14</v>
      </c>
      <c r="B23" s="28">
        <v>0.30324074074074076</v>
      </c>
      <c r="C23" s="29" t="s">
        <v>53</v>
      </c>
      <c r="D23" s="28">
        <v>0.3263888888888889</v>
      </c>
      <c r="E23" s="29" t="s">
        <v>53</v>
      </c>
      <c r="J23" s="28">
        <v>0.3541666666666667</v>
      </c>
      <c r="K23" s="29" t="s">
        <v>53</v>
      </c>
      <c r="L23" s="28">
        <v>0.3541666666666667</v>
      </c>
      <c r="M23" s="29" t="s">
        <v>53</v>
      </c>
      <c r="R23" s="28">
        <v>0.375</v>
      </c>
      <c r="S23" s="29" t="s">
        <v>53</v>
      </c>
      <c r="T23" s="28">
        <v>0.375</v>
      </c>
      <c r="U23" s="29" t="s">
        <v>53</v>
      </c>
    </row>
    <row r="24" spans="1:21" ht="11.25">
      <c r="A24" s="29">
        <v>15</v>
      </c>
      <c r="B24" s="28">
        <v>0.3078703703703704</v>
      </c>
      <c r="C24" s="29" t="s">
        <v>53</v>
      </c>
      <c r="D24" s="28">
        <v>0.3333333333333333</v>
      </c>
      <c r="E24" s="29" t="s">
        <v>53</v>
      </c>
      <c r="J24" s="28">
        <v>0.3645833333333333</v>
      </c>
      <c r="K24" s="29" t="s">
        <v>53</v>
      </c>
      <c r="L24" s="28">
        <v>0.3645833333333333</v>
      </c>
      <c r="M24" s="29" t="s">
        <v>53</v>
      </c>
      <c r="R24" s="28">
        <v>0.3833333333333333</v>
      </c>
      <c r="S24" s="29" t="s">
        <v>53</v>
      </c>
      <c r="T24" s="28">
        <v>0.3833333333333333</v>
      </c>
      <c r="U24" s="29" t="s">
        <v>53</v>
      </c>
    </row>
    <row r="25" spans="1:21" ht="11.25">
      <c r="A25" s="29">
        <v>16</v>
      </c>
      <c r="B25" s="28">
        <v>0.3125</v>
      </c>
      <c r="C25" s="29" t="s">
        <v>53</v>
      </c>
      <c r="D25" s="28">
        <v>0.34027777777777773</v>
      </c>
      <c r="E25" s="29" t="s">
        <v>53</v>
      </c>
      <c r="J25" s="28">
        <v>0.375</v>
      </c>
      <c r="K25" s="29" t="s">
        <v>53</v>
      </c>
      <c r="L25" s="28">
        <v>0.375</v>
      </c>
      <c r="M25" s="29" t="s">
        <v>53</v>
      </c>
      <c r="R25" s="28">
        <v>0.391666666666667</v>
      </c>
      <c r="S25" s="29" t="s">
        <v>53</v>
      </c>
      <c r="T25" s="28">
        <v>0.391666666666667</v>
      </c>
      <c r="U25" s="29" t="s">
        <v>53</v>
      </c>
    </row>
    <row r="26" spans="1:21" ht="11.25">
      <c r="A26" s="29">
        <v>17</v>
      </c>
      <c r="B26" s="28">
        <v>0.31666666666666665</v>
      </c>
      <c r="C26" s="29" t="s">
        <v>53</v>
      </c>
      <c r="D26" s="28">
        <v>0.34722222222222227</v>
      </c>
      <c r="E26" s="29" t="s">
        <v>53</v>
      </c>
      <c r="J26" s="28">
        <v>0.3833333333333333</v>
      </c>
      <c r="K26" s="29" t="s">
        <v>53</v>
      </c>
      <c r="L26" s="28">
        <v>0.3833333333333333</v>
      </c>
      <c r="M26" s="29" t="s">
        <v>53</v>
      </c>
      <c r="R26" s="28">
        <v>0.4</v>
      </c>
      <c r="S26" s="29" t="s">
        <v>53</v>
      </c>
      <c r="T26" s="28">
        <v>0.4</v>
      </c>
      <c r="U26" s="29" t="s">
        <v>53</v>
      </c>
    </row>
    <row r="27" spans="1:21" ht="11.25">
      <c r="A27" s="29">
        <v>18</v>
      </c>
      <c r="B27" s="28">
        <v>0.32083333333333336</v>
      </c>
      <c r="C27" s="29" t="s">
        <v>53</v>
      </c>
      <c r="D27" s="28">
        <v>0.3541666666666667</v>
      </c>
      <c r="E27" s="29" t="s">
        <v>53</v>
      </c>
      <c r="J27" s="28">
        <v>0.391666666666667</v>
      </c>
      <c r="K27" s="29" t="s">
        <v>53</v>
      </c>
      <c r="L27" s="28">
        <v>0.391666666666667</v>
      </c>
      <c r="M27" s="29" t="s">
        <v>53</v>
      </c>
      <c r="R27" s="28">
        <v>0.408333333333333</v>
      </c>
      <c r="S27" s="29" t="s">
        <v>53</v>
      </c>
      <c r="T27" s="28">
        <v>0.408333333333333</v>
      </c>
      <c r="U27" s="29" t="s">
        <v>53</v>
      </c>
    </row>
    <row r="28" spans="1:21" ht="11.25">
      <c r="A28" s="29">
        <v>19</v>
      </c>
      <c r="B28" s="28">
        <v>0.325</v>
      </c>
      <c r="C28" s="29" t="s">
        <v>53</v>
      </c>
      <c r="D28" s="28">
        <v>0.3611111111111111</v>
      </c>
      <c r="E28" s="29" t="s">
        <v>53</v>
      </c>
      <c r="J28" s="28">
        <v>0.4</v>
      </c>
      <c r="K28" s="29" t="s">
        <v>53</v>
      </c>
      <c r="L28" s="28">
        <v>0.4</v>
      </c>
      <c r="M28" s="29" t="s">
        <v>53</v>
      </c>
      <c r="R28" s="28">
        <v>0.416666666666667</v>
      </c>
      <c r="S28" s="29" t="s">
        <v>53</v>
      </c>
      <c r="T28" s="28">
        <v>0.416666666666667</v>
      </c>
      <c r="U28" s="29" t="s">
        <v>53</v>
      </c>
    </row>
    <row r="29" spans="1:21" ht="11.25">
      <c r="A29" s="29">
        <v>20</v>
      </c>
      <c r="B29" s="28">
        <v>0.32916666666666666</v>
      </c>
      <c r="C29" s="29" t="s">
        <v>53</v>
      </c>
      <c r="D29" s="28">
        <v>0.3680555555555556</v>
      </c>
      <c r="E29" s="29" t="s">
        <v>53</v>
      </c>
      <c r="J29" s="28">
        <v>0.408333333333333</v>
      </c>
      <c r="K29" s="29" t="s">
        <v>53</v>
      </c>
      <c r="L29" s="28">
        <v>0.408333333333333</v>
      </c>
      <c r="M29" s="29" t="s">
        <v>53</v>
      </c>
      <c r="R29" s="28">
        <v>0.425</v>
      </c>
      <c r="S29" s="29" t="s">
        <v>53</v>
      </c>
      <c r="T29" s="28">
        <v>0.425</v>
      </c>
      <c r="U29" s="29" t="s">
        <v>53</v>
      </c>
    </row>
    <row r="30" spans="1:21" ht="11.25">
      <c r="A30" s="29">
        <v>21</v>
      </c>
      <c r="B30" s="28">
        <v>0.3333333333333333</v>
      </c>
      <c r="C30" s="29" t="s">
        <v>53</v>
      </c>
      <c r="D30" s="28">
        <v>0.375</v>
      </c>
      <c r="E30" s="29" t="s">
        <v>53</v>
      </c>
      <c r="J30" s="28">
        <v>0.416666666666667</v>
      </c>
      <c r="K30" s="29" t="s">
        <v>53</v>
      </c>
      <c r="L30" s="28">
        <v>0.416666666666667</v>
      </c>
      <c r="M30" s="29" t="s">
        <v>53</v>
      </c>
      <c r="R30" s="28">
        <v>0.433333333333333</v>
      </c>
      <c r="S30" s="29" t="s">
        <v>53</v>
      </c>
      <c r="T30" s="28">
        <v>0.433333333333333</v>
      </c>
      <c r="U30" s="29" t="s">
        <v>53</v>
      </c>
    </row>
    <row r="31" spans="1:21" ht="11.25">
      <c r="A31" s="29">
        <v>22</v>
      </c>
      <c r="B31" s="28">
        <v>0.34027777777777773</v>
      </c>
      <c r="C31" s="29" t="s">
        <v>53</v>
      </c>
      <c r="D31" s="28">
        <v>0.3833333333333333</v>
      </c>
      <c r="E31" s="29" t="s">
        <v>53</v>
      </c>
      <c r="J31" s="28">
        <v>0.425</v>
      </c>
      <c r="K31" s="29" t="s">
        <v>53</v>
      </c>
      <c r="L31" s="28">
        <v>0.425</v>
      </c>
      <c r="M31" s="29" t="s">
        <v>53</v>
      </c>
      <c r="R31" s="28">
        <v>0.441666666666666</v>
      </c>
      <c r="S31" s="29" t="s">
        <v>53</v>
      </c>
      <c r="T31" s="28">
        <v>0.441666666666666</v>
      </c>
      <c r="U31" s="29" t="s">
        <v>53</v>
      </c>
    </row>
    <row r="32" spans="1:21" ht="11.25">
      <c r="A32" s="29">
        <v>23</v>
      </c>
      <c r="B32" s="28">
        <v>0.34722222222222227</v>
      </c>
      <c r="C32" s="29" t="s">
        <v>53</v>
      </c>
      <c r="D32" s="28">
        <v>0.39166666666666666</v>
      </c>
      <c r="E32" s="29" t="s">
        <v>53</v>
      </c>
      <c r="J32" s="28">
        <v>0.433333333333333</v>
      </c>
      <c r="K32" s="29" t="s">
        <v>53</v>
      </c>
      <c r="L32" s="28">
        <v>0.433333333333333</v>
      </c>
      <c r="M32" s="29" t="s">
        <v>53</v>
      </c>
      <c r="R32" s="28">
        <v>0.45</v>
      </c>
      <c r="S32" s="29" t="s">
        <v>53</v>
      </c>
      <c r="T32" s="28">
        <v>0.45</v>
      </c>
      <c r="U32" s="29" t="s">
        <v>53</v>
      </c>
    </row>
    <row r="33" spans="1:21" ht="11.25">
      <c r="A33" s="29">
        <v>24</v>
      </c>
      <c r="B33" s="28">
        <v>0.3541666666666667</v>
      </c>
      <c r="C33" s="29" t="s">
        <v>53</v>
      </c>
      <c r="D33" s="28">
        <v>0.39999999999999997</v>
      </c>
      <c r="E33" s="29" t="s">
        <v>53</v>
      </c>
      <c r="J33" s="28">
        <v>0.441666666666666</v>
      </c>
      <c r="K33" s="29" t="s">
        <v>53</v>
      </c>
      <c r="L33" s="28">
        <v>0.441666666666666</v>
      </c>
      <c r="M33" s="29" t="s">
        <v>53</v>
      </c>
      <c r="R33" s="28">
        <v>0.458333333333333</v>
      </c>
      <c r="S33" s="29" t="s">
        <v>53</v>
      </c>
      <c r="T33" s="28">
        <v>0.458333333333333</v>
      </c>
      <c r="U33" s="29" t="s">
        <v>53</v>
      </c>
    </row>
    <row r="34" spans="1:21" ht="11.25">
      <c r="A34" s="29">
        <v>25</v>
      </c>
      <c r="B34" s="28">
        <v>0.3611111111111111</v>
      </c>
      <c r="C34" s="29" t="s">
        <v>53</v>
      </c>
      <c r="D34" s="28">
        <v>0.4083333333333334</v>
      </c>
      <c r="E34" s="29" t="s">
        <v>53</v>
      </c>
      <c r="J34" s="28">
        <v>0.45</v>
      </c>
      <c r="K34" s="29" t="s">
        <v>53</v>
      </c>
      <c r="L34" s="28">
        <v>0.45</v>
      </c>
      <c r="M34" s="29" t="s">
        <v>53</v>
      </c>
      <c r="R34" s="28">
        <v>0.466666666666666</v>
      </c>
      <c r="S34" s="29" t="s">
        <v>53</v>
      </c>
      <c r="T34" s="28">
        <v>0.466666666666666</v>
      </c>
      <c r="U34" s="29" t="s">
        <v>53</v>
      </c>
    </row>
    <row r="35" spans="1:21" ht="11.25">
      <c r="A35" s="29">
        <v>26</v>
      </c>
      <c r="B35" s="28">
        <v>0.3680555555555556</v>
      </c>
      <c r="C35" s="29" t="s">
        <v>53</v>
      </c>
      <c r="D35" s="28">
        <v>0.4166666666666667</v>
      </c>
      <c r="E35" s="29" t="s">
        <v>53</v>
      </c>
      <c r="J35" s="28">
        <v>0.458333333333333</v>
      </c>
      <c r="K35" s="29" t="s">
        <v>53</v>
      </c>
      <c r="L35" s="28">
        <v>0.458333333333333</v>
      </c>
      <c r="M35" s="29" t="s">
        <v>53</v>
      </c>
      <c r="R35" s="28">
        <v>0.475</v>
      </c>
      <c r="S35" s="29" t="s">
        <v>53</v>
      </c>
      <c r="T35" s="28">
        <v>0.475</v>
      </c>
      <c r="U35" s="29" t="s">
        <v>53</v>
      </c>
    </row>
    <row r="36" spans="1:21" ht="11.25">
      <c r="A36" s="29">
        <v>27</v>
      </c>
      <c r="B36" s="28">
        <v>0.375</v>
      </c>
      <c r="C36" s="29" t="s">
        <v>53</v>
      </c>
      <c r="D36" s="28">
        <v>0.425</v>
      </c>
      <c r="E36" s="29" t="s">
        <v>53</v>
      </c>
      <c r="J36" s="28">
        <v>0.466666666666666</v>
      </c>
      <c r="K36" s="29" t="s">
        <v>53</v>
      </c>
      <c r="L36" s="28">
        <v>0.466666666666666</v>
      </c>
      <c r="M36" s="29" t="s">
        <v>53</v>
      </c>
      <c r="R36" s="28">
        <v>0.483333333333333</v>
      </c>
      <c r="S36" s="29" t="s">
        <v>53</v>
      </c>
      <c r="T36" s="28">
        <v>0.483333333333333</v>
      </c>
      <c r="U36" s="29" t="s">
        <v>53</v>
      </c>
    </row>
    <row r="37" spans="1:21" ht="11.25">
      <c r="A37" s="29">
        <v>28</v>
      </c>
      <c r="B37" s="28">
        <v>0.3833333333333333</v>
      </c>
      <c r="C37" s="29" t="s">
        <v>53</v>
      </c>
      <c r="D37" s="28">
        <v>0.43333333333333335</v>
      </c>
      <c r="E37" s="29" t="s">
        <v>53</v>
      </c>
      <c r="J37" s="28">
        <v>0.475</v>
      </c>
      <c r="K37" s="29" t="s">
        <v>53</v>
      </c>
      <c r="L37" s="28">
        <v>0.475</v>
      </c>
      <c r="M37" s="29" t="s">
        <v>53</v>
      </c>
      <c r="R37" s="28">
        <v>0.491666666666666</v>
      </c>
      <c r="S37" s="29" t="s">
        <v>53</v>
      </c>
      <c r="T37" s="28">
        <v>0.491666666666666</v>
      </c>
      <c r="U37" s="29" t="s">
        <v>53</v>
      </c>
    </row>
    <row r="38" spans="1:21" ht="11.25">
      <c r="A38" s="29">
        <v>29</v>
      </c>
      <c r="B38" s="28">
        <v>0.39166666666666666</v>
      </c>
      <c r="C38" s="29" t="s">
        <v>53</v>
      </c>
      <c r="D38" s="28">
        <v>0.44166666666666665</v>
      </c>
      <c r="E38" s="29" t="s">
        <v>53</v>
      </c>
      <c r="J38" s="28">
        <v>0.483333333333333</v>
      </c>
      <c r="K38" s="29" t="s">
        <v>53</v>
      </c>
      <c r="L38" s="28">
        <v>0.483333333333333</v>
      </c>
      <c r="M38" s="29" t="s">
        <v>53</v>
      </c>
      <c r="R38" s="28">
        <v>0.5</v>
      </c>
      <c r="S38" s="29" t="s">
        <v>53</v>
      </c>
      <c r="T38" s="28">
        <v>0.5</v>
      </c>
      <c r="U38" s="29" t="s">
        <v>53</v>
      </c>
    </row>
    <row r="39" spans="1:21" ht="11.25">
      <c r="A39" s="29">
        <v>30</v>
      </c>
      <c r="B39" s="28">
        <v>0.39999999999999997</v>
      </c>
      <c r="C39" s="29" t="s">
        <v>53</v>
      </c>
      <c r="D39" s="28">
        <v>0.45</v>
      </c>
      <c r="E39" s="29" t="s">
        <v>53</v>
      </c>
      <c r="J39" s="28">
        <v>0.491666666666666</v>
      </c>
      <c r="K39" s="29" t="s">
        <v>53</v>
      </c>
      <c r="L39" s="28">
        <v>0.491666666666666</v>
      </c>
      <c r="M39" s="29" t="s">
        <v>53</v>
      </c>
      <c r="R39" s="28">
        <v>0.508333333333333</v>
      </c>
      <c r="S39" s="29" t="s">
        <v>53</v>
      </c>
      <c r="T39" s="28">
        <v>0.508333333333333</v>
      </c>
      <c r="U39" s="29" t="s">
        <v>53</v>
      </c>
    </row>
    <row r="40" spans="1:21" ht="11.25">
      <c r="A40" s="29">
        <v>31</v>
      </c>
      <c r="B40" s="28">
        <v>0.4083333333333334</v>
      </c>
      <c r="C40" s="29" t="s">
        <v>53</v>
      </c>
      <c r="D40" s="28">
        <v>0.4583333333333333</v>
      </c>
      <c r="E40" s="29" t="s">
        <v>53</v>
      </c>
      <c r="J40" s="28">
        <v>0.5</v>
      </c>
      <c r="K40" s="29" t="s">
        <v>53</v>
      </c>
      <c r="L40" s="28">
        <v>0.5</v>
      </c>
      <c r="M40" s="29" t="s">
        <v>53</v>
      </c>
      <c r="R40" s="28">
        <v>0.516666666666666</v>
      </c>
      <c r="S40" s="29" t="s">
        <v>53</v>
      </c>
      <c r="T40" s="28">
        <v>0.516666666666666</v>
      </c>
      <c r="U40" s="29" t="s">
        <v>53</v>
      </c>
    </row>
    <row r="41" spans="1:21" ht="11.25">
      <c r="A41" s="29">
        <v>32</v>
      </c>
      <c r="B41" s="28">
        <v>0.4166666666666667</v>
      </c>
      <c r="C41" s="29" t="s">
        <v>53</v>
      </c>
      <c r="D41" s="28">
        <v>0.4666666666666666</v>
      </c>
      <c r="E41" s="29" t="s">
        <v>53</v>
      </c>
      <c r="J41" s="28">
        <v>0.508333333333333</v>
      </c>
      <c r="K41" s="29" t="s">
        <v>53</v>
      </c>
      <c r="L41" s="28">
        <v>0.508333333333333</v>
      </c>
      <c r="M41" s="29" t="s">
        <v>53</v>
      </c>
      <c r="R41" s="28">
        <v>0.524999999999999</v>
      </c>
      <c r="S41" s="29" t="s">
        <v>53</v>
      </c>
      <c r="T41" s="28">
        <v>0.524999999999999</v>
      </c>
      <c r="U41" s="29" t="s">
        <v>53</v>
      </c>
    </row>
    <row r="42" spans="1:21" ht="11.25">
      <c r="A42" s="29">
        <v>33</v>
      </c>
      <c r="B42" s="28">
        <v>0.425</v>
      </c>
      <c r="C42" s="29" t="s">
        <v>53</v>
      </c>
      <c r="D42" s="28">
        <v>0.47500000000000003</v>
      </c>
      <c r="E42" s="29" t="s">
        <v>53</v>
      </c>
      <c r="J42" s="28">
        <v>0.516666666666666</v>
      </c>
      <c r="K42" s="29" t="s">
        <v>53</v>
      </c>
      <c r="L42" s="28">
        <v>0.516666666666666</v>
      </c>
      <c r="M42" s="29" t="s">
        <v>53</v>
      </c>
      <c r="R42" s="28">
        <v>0.533333333333333</v>
      </c>
      <c r="S42" s="29" t="s">
        <v>53</v>
      </c>
      <c r="T42" s="28">
        <v>0.533333333333333</v>
      </c>
      <c r="U42" s="29" t="s">
        <v>53</v>
      </c>
    </row>
    <row r="43" spans="1:21" ht="11.25">
      <c r="A43" s="29">
        <v>34</v>
      </c>
      <c r="B43" s="28">
        <v>0.43333333333333335</v>
      </c>
      <c r="C43" s="29" t="s">
        <v>53</v>
      </c>
      <c r="D43" s="28">
        <v>0.48333333333333334</v>
      </c>
      <c r="E43" s="29" t="s">
        <v>53</v>
      </c>
      <c r="J43" s="28">
        <v>0.524999999999999</v>
      </c>
      <c r="K43" s="29" t="s">
        <v>53</v>
      </c>
      <c r="L43" s="28">
        <v>0.524999999999999</v>
      </c>
      <c r="M43" s="29" t="s">
        <v>53</v>
      </c>
      <c r="R43" s="28">
        <v>0.541666666666666</v>
      </c>
      <c r="S43" s="29" t="s">
        <v>53</v>
      </c>
      <c r="T43" s="28">
        <v>0.541666666666666</v>
      </c>
      <c r="U43" s="29" t="s">
        <v>53</v>
      </c>
    </row>
    <row r="44" spans="1:21" ht="11.25">
      <c r="A44" s="29">
        <v>35</v>
      </c>
      <c r="B44" s="28">
        <v>0.44166666666666665</v>
      </c>
      <c r="C44" s="29" t="s">
        <v>53</v>
      </c>
      <c r="D44" s="28">
        <v>0.4916666666666667</v>
      </c>
      <c r="E44" s="29" t="s">
        <v>53</v>
      </c>
      <c r="J44" s="28">
        <v>0.533333333333333</v>
      </c>
      <c r="K44" s="29" t="s">
        <v>53</v>
      </c>
      <c r="L44" s="28">
        <v>0.533333333333333</v>
      </c>
      <c r="M44" s="29" t="s">
        <v>53</v>
      </c>
      <c r="R44" s="28">
        <v>0.549999999999999</v>
      </c>
      <c r="S44" s="29" t="s">
        <v>53</v>
      </c>
      <c r="T44" s="28">
        <v>0.549999999999999</v>
      </c>
      <c r="U44" s="29" t="s">
        <v>53</v>
      </c>
    </row>
    <row r="45" spans="1:21" ht="11.25">
      <c r="A45" s="29">
        <v>36</v>
      </c>
      <c r="B45" s="28">
        <v>0.45</v>
      </c>
      <c r="C45" s="29" t="s">
        <v>53</v>
      </c>
      <c r="D45" s="28">
        <v>0.5</v>
      </c>
      <c r="E45" s="29" t="s">
        <v>53</v>
      </c>
      <c r="J45" s="28">
        <v>0.541666666666666</v>
      </c>
      <c r="K45" s="29" t="s">
        <v>53</v>
      </c>
      <c r="L45" s="28">
        <v>0.541666666666666</v>
      </c>
      <c r="M45" s="29" t="s">
        <v>53</v>
      </c>
      <c r="R45" s="28">
        <v>0.558333333333333</v>
      </c>
      <c r="S45" s="29" t="s">
        <v>53</v>
      </c>
      <c r="T45" s="28">
        <v>0.558333333333333</v>
      </c>
      <c r="U45" s="29" t="s">
        <v>53</v>
      </c>
    </row>
    <row r="46" spans="1:21" ht="11.25">
      <c r="A46" s="29">
        <v>37</v>
      </c>
      <c r="B46" s="28">
        <v>0.4583333333333333</v>
      </c>
      <c r="C46" s="29" t="s">
        <v>53</v>
      </c>
      <c r="D46" s="28">
        <v>0.5083333333333333</v>
      </c>
      <c r="E46" s="29" t="s">
        <v>53</v>
      </c>
      <c r="J46" s="28">
        <v>0.549999999999999</v>
      </c>
      <c r="K46" s="29" t="s">
        <v>53</v>
      </c>
      <c r="L46" s="28">
        <v>0.549999999999999</v>
      </c>
      <c r="M46" s="29" t="s">
        <v>53</v>
      </c>
      <c r="R46" s="28">
        <v>0.566666666666666</v>
      </c>
      <c r="S46" s="29" t="s">
        <v>53</v>
      </c>
      <c r="T46" s="28">
        <v>0.566666666666666</v>
      </c>
      <c r="U46" s="29" t="s">
        <v>53</v>
      </c>
    </row>
    <row r="47" spans="1:21" ht="11.25">
      <c r="A47" s="29">
        <v>38</v>
      </c>
      <c r="B47" s="28">
        <v>0.4666666666666666</v>
      </c>
      <c r="C47" s="29" t="s">
        <v>53</v>
      </c>
      <c r="D47" s="28">
        <v>0.5166666666666667</v>
      </c>
      <c r="E47" s="29" t="s">
        <v>53</v>
      </c>
      <c r="J47" s="28">
        <v>0.558333333333333</v>
      </c>
      <c r="K47" s="29" t="s">
        <v>53</v>
      </c>
      <c r="L47" s="28">
        <v>0.558333333333333</v>
      </c>
      <c r="M47" s="29" t="s">
        <v>53</v>
      </c>
      <c r="R47" s="28">
        <v>0.574999999999999</v>
      </c>
      <c r="S47" s="29" t="s">
        <v>53</v>
      </c>
      <c r="T47" s="28">
        <v>0.574999999999999</v>
      </c>
      <c r="U47" s="29" t="s">
        <v>53</v>
      </c>
    </row>
    <row r="48" spans="1:21" ht="11.25">
      <c r="A48" s="29">
        <v>39</v>
      </c>
      <c r="B48" s="28">
        <v>0.47500000000000003</v>
      </c>
      <c r="C48" s="29" t="s">
        <v>53</v>
      </c>
      <c r="D48" s="28">
        <v>0.525</v>
      </c>
      <c r="E48" s="29" t="s">
        <v>53</v>
      </c>
      <c r="J48" s="28">
        <v>0.566666666666666</v>
      </c>
      <c r="K48" s="29" t="s">
        <v>53</v>
      </c>
      <c r="L48" s="28">
        <v>0.566666666666666</v>
      </c>
      <c r="M48" s="29" t="s">
        <v>53</v>
      </c>
      <c r="R48" s="28">
        <v>0.583333333333333</v>
      </c>
      <c r="S48" s="29" t="s">
        <v>53</v>
      </c>
      <c r="T48" s="28">
        <v>0.583333333333333</v>
      </c>
      <c r="U48" s="29" t="s">
        <v>53</v>
      </c>
    </row>
    <row r="49" spans="1:21" ht="11.25">
      <c r="A49" s="29">
        <v>40</v>
      </c>
      <c r="B49" s="28">
        <v>0.48333333333333334</v>
      </c>
      <c r="C49" s="29" t="s">
        <v>53</v>
      </c>
      <c r="D49" s="28">
        <v>0.5333333333333333</v>
      </c>
      <c r="E49" s="29" t="s">
        <v>53</v>
      </c>
      <c r="J49" s="28">
        <v>0.574999999999999</v>
      </c>
      <c r="K49" s="29" t="s">
        <v>53</v>
      </c>
      <c r="L49" s="28">
        <v>0.574999999999999</v>
      </c>
      <c r="M49" s="29" t="s">
        <v>53</v>
      </c>
      <c r="R49" s="28">
        <v>0.591666666666666</v>
      </c>
      <c r="S49" s="29" t="s">
        <v>53</v>
      </c>
      <c r="T49" s="28">
        <v>0.591666666666666</v>
      </c>
      <c r="U49" s="29" t="s">
        <v>53</v>
      </c>
    </row>
    <row r="50" spans="1:21" ht="11.25">
      <c r="A50" s="29">
        <v>41</v>
      </c>
      <c r="B50" s="28">
        <v>0.4916666666666667</v>
      </c>
      <c r="C50" s="29" t="s">
        <v>53</v>
      </c>
      <c r="D50" s="28">
        <v>0.5416666666666666</v>
      </c>
      <c r="E50" s="29" t="s">
        <v>53</v>
      </c>
      <c r="J50" s="28">
        <v>0.583333333333333</v>
      </c>
      <c r="K50" s="29" t="s">
        <v>53</v>
      </c>
      <c r="L50" s="28">
        <v>0.583333333333333</v>
      </c>
      <c r="M50" s="29" t="s">
        <v>53</v>
      </c>
      <c r="R50" s="28">
        <v>0.599999999999999</v>
      </c>
      <c r="S50" s="29" t="s">
        <v>53</v>
      </c>
      <c r="T50" s="28">
        <v>0.599999999999999</v>
      </c>
      <c r="U50" s="29" t="s">
        <v>53</v>
      </c>
    </row>
    <row r="51" spans="1:21" ht="11.25">
      <c r="A51" s="29">
        <v>42</v>
      </c>
      <c r="B51" s="28">
        <v>0.5</v>
      </c>
      <c r="C51" s="29" t="s">
        <v>53</v>
      </c>
      <c r="D51" s="28">
        <v>0.548611111111111</v>
      </c>
      <c r="E51" s="29" t="s">
        <v>53</v>
      </c>
      <c r="J51" s="28">
        <v>0.591666666666666</v>
      </c>
      <c r="K51" s="29" t="s">
        <v>53</v>
      </c>
      <c r="L51" s="28">
        <v>0.591666666666666</v>
      </c>
      <c r="M51" s="29" t="s">
        <v>53</v>
      </c>
      <c r="R51" s="28">
        <v>0.608333333333333</v>
      </c>
      <c r="S51" s="29" t="s">
        <v>53</v>
      </c>
      <c r="T51" s="28">
        <v>0.608333333333333</v>
      </c>
      <c r="U51" s="29" t="s">
        <v>53</v>
      </c>
    </row>
    <row r="52" spans="1:21" ht="11.25">
      <c r="A52" s="29">
        <v>43</v>
      </c>
      <c r="B52" s="28">
        <v>0.5083333333333333</v>
      </c>
      <c r="C52" s="29" t="s">
        <v>53</v>
      </c>
      <c r="D52" s="28">
        <v>0.5555555555555556</v>
      </c>
      <c r="E52" s="29" t="s">
        <v>53</v>
      </c>
      <c r="J52" s="28">
        <v>0.599999999999999</v>
      </c>
      <c r="K52" s="29" t="s">
        <v>53</v>
      </c>
      <c r="L52" s="28">
        <v>0.599999999999999</v>
      </c>
      <c r="M52" s="29" t="s">
        <v>53</v>
      </c>
      <c r="R52" s="28">
        <v>0.616666666666666</v>
      </c>
      <c r="S52" s="29" t="s">
        <v>53</v>
      </c>
      <c r="T52" s="28">
        <v>0.616666666666666</v>
      </c>
      <c r="U52" s="29" t="s">
        <v>53</v>
      </c>
    </row>
    <row r="53" spans="1:21" ht="11.25">
      <c r="A53" s="29">
        <v>44</v>
      </c>
      <c r="B53" s="28">
        <v>0.5166666666666667</v>
      </c>
      <c r="C53" s="29" t="s">
        <v>53</v>
      </c>
      <c r="D53" s="28">
        <v>0.5625</v>
      </c>
      <c r="E53" s="29" t="s">
        <v>53</v>
      </c>
      <c r="J53" s="28">
        <v>0.608333333333333</v>
      </c>
      <c r="K53" s="29" t="s">
        <v>53</v>
      </c>
      <c r="L53" s="28">
        <v>0.608333333333333</v>
      </c>
      <c r="M53" s="29" t="s">
        <v>53</v>
      </c>
      <c r="R53" s="28">
        <v>0.624999999999999</v>
      </c>
      <c r="S53" s="29" t="s">
        <v>53</v>
      </c>
      <c r="T53" s="28">
        <v>0.624999999999999</v>
      </c>
      <c r="U53" s="29" t="s">
        <v>53</v>
      </c>
    </row>
    <row r="54" spans="1:21" ht="11.25">
      <c r="A54" s="29">
        <v>45</v>
      </c>
      <c r="B54" s="28">
        <v>0.525</v>
      </c>
      <c r="C54" s="29" t="s">
        <v>53</v>
      </c>
      <c r="D54" s="28">
        <v>0.5708333333333333</v>
      </c>
      <c r="E54" s="29" t="s">
        <v>53</v>
      </c>
      <c r="J54" s="28">
        <v>0.616666666666666</v>
      </c>
      <c r="K54" s="29" t="s">
        <v>53</v>
      </c>
      <c r="L54" s="28">
        <v>0.616666666666666</v>
      </c>
      <c r="M54" s="29" t="s">
        <v>53</v>
      </c>
      <c r="R54" s="28">
        <v>0.633333333333332</v>
      </c>
      <c r="S54" s="29" t="s">
        <v>53</v>
      </c>
      <c r="T54" s="28">
        <v>0.633333333333332</v>
      </c>
      <c r="U54" s="29" t="s">
        <v>53</v>
      </c>
    </row>
    <row r="55" spans="1:21" ht="11.25">
      <c r="A55" s="29">
        <v>46</v>
      </c>
      <c r="B55" s="28">
        <v>0.5333333333333333</v>
      </c>
      <c r="C55" s="29" t="s">
        <v>53</v>
      </c>
      <c r="D55" s="28">
        <v>0.5791666666666667</v>
      </c>
      <c r="E55" s="29" t="s">
        <v>53</v>
      </c>
      <c r="J55" s="28">
        <v>0.624999999999999</v>
      </c>
      <c r="K55" s="29" t="s">
        <v>53</v>
      </c>
      <c r="L55" s="28">
        <v>0.624999999999999</v>
      </c>
      <c r="M55" s="29" t="s">
        <v>53</v>
      </c>
      <c r="R55" s="28">
        <v>0.641666666666666</v>
      </c>
      <c r="S55" s="29" t="s">
        <v>53</v>
      </c>
      <c r="T55" s="28">
        <v>0.641666666666666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0.5875</v>
      </c>
      <c r="E56" s="29" t="s">
        <v>53</v>
      </c>
      <c r="J56" s="28">
        <v>0.633333333333332</v>
      </c>
      <c r="K56" s="29" t="s">
        <v>53</v>
      </c>
      <c r="L56" s="28">
        <v>0.633333333333332</v>
      </c>
      <c r="M56" s="29" t="s">
        <v>53</v>
      </c>
      <c r="R56" s="28">
        <v>0.649999999999999</v>
      </c>
      <c r="S56" s="29" t="s">
        <v>53</v>
      </c>
      <c r="T56" s="28">
        <v>0.649999999999999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0.5958333333333333</v>
      </c>
      <c r="E57" s="29" t="s">
        <v>53</v>
      </c>
      <c r="J57" s="28">
        <v>0.641666666666666</v>
      </c>
      <c r="K57" s="29" t="s">
        <v>53</v>
      </c>
      <c r="L57" s="28">
        <v>0.641666666666666</v>
      </c>
      <c r="M57" s="29" t="s">
        <v>53</v>
      </c>
      <c r="R57" s="28">
        <v>0.658333333333332</v>
      </c>
      <c r="S57" s="29" t="s">
        <v>53</v>
      </c>
      <c r="T57" s="28">
        <v>0.658333333333332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0.6041666666666666</v>
      </c>
      <c r="E58" s="29" t="s">
        <v>53</v>
      </c>
      <c r="J58" s="28">
        <v>0.649999999999999</v>
      </c>
      <c r="K58" s="29" t="s">
        <v>53</v>
      </c>
      <c r="L58" s="28">
        <v>0.649999999999999</v>
      </c>
      <c r="M58" s="29" t="s">
        <v>53</v>
      </c>
      <c r="R58" s="28">
        <v>0.666666666666666</v>
      </c>
      <c r="S58" s="29" t="s">
        <v>53</v>
      </c>
      <c r="T58" s="28">
        <v>0.666666666666666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0.611111111111111</v>
      </c>
      <c r="E59" s="29" t="s">
        <v>53</v>
      </c>
      <c r="J59" s="28">
        <v>0.658333333333332</v>
      </c>
      <c r="K59" s="29" t="s">
        <v>53</v>
      </c>
      <c r="L59" s="28">
        <v>0.658333333333332</v>
      </c>
      <c r="M59" s="29" t="s">
        <v>53</v>
      </c>
      <c r="R59" s="28">
        <v>0.674999999999999</v>
      </c>
      <c r="S59" s="29" t="s">
        <v>53</v>
      </c>
      <c r="T59" s="28">
        <v>0.674999999999999</v>
      </c>
      <c r="U59" s="29" t="s">
        <v>53</v>
      </c>
    </row>
    <row r="60" spans="1:21" ht="11.25">
      <c r="A60" s="29">
        <v>51</v>
      </c>
      <c r="B60" s="28">
        <v>0.5708333333333333</v>
      </c>
      <c r="C60" s="29" t="s">
        <v>53</v>
      </c>
      <c r="D60" s="28">
        <v>0.6180555555555556</v>
      </c>
      <c r="E60" s="29" t="s">
        <v>53</v>
      </c>
      <c r="J60" s="28">
        <v>0.666666666666666</v>
      </c>
      <c r="K60" s="29" t="s">
        <v>53</v>
      </c>
      <c r="L60" s="28">
        <v>0.666666666666666</v>
      </c>
      <c r="M60" s="29" t="s">
        <v>53</v>
      </c>
      <c r="R60" s="28">
        <v>0.683333333333332</v>
      </c>
      <c r="S60" s="29" t="s">
        <v>53</v>
      </c>
      <c r="T60" s="28">
        <v>0.683333333333332</v>
      </c>
      <c r="U60" s="29" t="s">
        <v>53</v>
      </c>
    </row>
    <row r="61" spans="1:21" ht="11.25">
      <c r="A61" s="29">
        <v>52</v>
      </c>
      <c r="B61" s="28">
        <v>0.5791666666666667</v>
      </c>
      <c r="C61" s="29" t="s">
        <v>53</v>
      </c>
      <c r="D61" s="28">
        <v>0.625</v>
      </c>
      <c r="E61" s="29" t="s">
        <v>53</v>
      </c>
      <c r="J61" s="28">
        <v>0.674999999999999</v>
      </c>
      <c r="K61" s="29" t="s">
        <v>53</v>
      </c>
      <c r="L61" s="28">
        <v>0.674999999999999</v>
      </c>
      <c r="M61" s="29" t="s">
        <v>53</v>
      </c>
      <c r="R61" s="28">
        <v>0.691666666666666</v>
      </c>
      <c r="S61" s="29" t="s">
        <v>53</v>
      </c>
      <c r="T61" s="28">
        <v>0.691666666666666</v>
      </c>
      <c r="U61" s="29" t="s">
        <v>53</v>
      </c>
    </row>
    <row r="62" spans="1:21" ht="11.25">
      <c r="A62" s="29">
        <v>53</v>
      </c>
      <c r="B62" s="28">
        <v>0.5875</v>
      </c>
      <c r="C62" s="29" t="s">
        <v>53</v>
      </c>
      <c r="D62" s="28">
        <v>0.6319444444444444</v>
      </c>
      <c r="E62" s="29" t="s">
        <v>53</v>
      </c>
      <c r="J62" s="28">
        <v>0.683333333333332</v>
      </c>
      <c r="K62" s="29" t="s">
        <v>53</v>
      </c>
      <c r="L62" s="28">
        <v>0.683333333333332</v>
      </c>
      <c r="M62" s="29" t="s">
        <v>53</v>
      </c>
      <c r="R62" s="28">
        <v>0.699999999999999</v>
      </c>
      <c r="S62" s="29" t="s">
        <v>53</v>
      </c>
      <c r="T62" s="28">
        <v>0.699999999999999</v>
      </c>
      <c r="U62" s="29" t="s">
        <v>53</v>
      </c>
    </row>
    <row r="63" spans="1:21" ht="11.25">
      <c r="A63" s="29">
        <v>54</v>
      </c>
      <c r="B63" s="28">
        <v>0.5958333333333333</v>
      </c>
      <c r="C63" s="29" t="s">
        <v>53</v>
      </c>
      <c r="D63" s="28">
        <v>0.638888888888889</v>
      </c>
      <c r="E63" s="29" t="s">
        <v>53</v>
      </c>
      <c r="J63" s="28">
        <v>0.691666666666666</v>
      </c>
      <c r="K63" s="29" t="s">
        <v>53</v>
      </c>
      <c r="L63" s="28">
        <v>0.691666666666666</v>
      </c>
      <c r="M63" s="29" t="s">
        <v>53</v>
      </c>
      <c r="R63" s="28">
        <v>0.708333333333332</v>
      </c>
      <c r="S63" s="29" t="s">
        <v>53</v>
      </c>
      <c r="T63" s="28">
        <v>0.708333333333332</v>
      </c>
      <c r="U63" s="29" t="s">
        <v>53</v>
      </c>
    </row>
    <row r="64" spans="1:21" ht="11.25">
      <c r="A64" s="29">
        <v>55</v>
      </c>
      <c r="B64" s="28">
        <v>0.6041666666666666</v>
      </c>
      <c r="C64" s="29" t="s">
        <v>53</v>
      </c>
      <c r="D64" s="28">
        <v>0.6458333333333334</v>
      </c>
      <c r="E64" s="29" t="s">
        <v>53</v>
      </c>
      <c r="J64" s="28">
        <v>0.699999999999999</v>
      </c>
      <c r="K64" s="29" t="s">
        <v>53</v>
      </c>
      <c r="L64" s="28">
        <v>0.699999999999999</v>
      </c>
      <c r="M64" s="29" t="s">
        <v>53</v>
      </c>
      <c r="R64" s="28">
        <v>0.716666666666665</v>
      </c>
      <c r="S64" s="29" t="s">
        <v>53</v>
      </c>
      <c r="T64" s="28">
        <v>0.716666666666665</v>
      </c>
      <c r="U64" s="29" t="s">
        <v>53</v>
      </c>
    </row>
    <row r="65" spans="1:21" ht="11.25">
      <c r="A65" s="29">
        <v>56</v>
      </c>
      <c r="B65" s="28">
        <v>0.611111111111111</v>
      </c>
      <c r="C65" s="29" t="s">
        <v>53</v>
      </c>
      <c r="D65" s="28">
        <v>0.6527777777777778</v>
      </c>
      <c r="E65" s="29" t="s">
        <v>53</v>
      </c>
      <c r="J65" s="28">
        <v>0.708333333333332</v>
      </c>
      <c r="K65" s="29" t="s">
        <v>53</v>
      </c>
      <c r="L65" s="28">
        <v>0.708333333333332</v>
      </c>
      <c r="M65" s="29" t="s">
        <v>53</v>
      </c>
      <c r="R65" s="28">
        <v>0.724999999999999</v>
      </c>
      <c r="S65" s="29" t="s">
        <v>53</v>
      </c>
      <c r="T65" s="28">
        <v>0.724999999999999</v>
      </c>
      <c r="U65" s="29" t="s">
        <v>53</v>
      </c>
    </row>
    <row r="66" spans="1:21" ht="11.25">
      <c r="A66" s="29">
        <v>57</v>
      </c>
      <c r="B66" s="28">
        <v>0.6180555555555556</v>
      </c>
      <c r="C66" s="29" t="s">
        <v>53</v>
      </c>
      <c r="D66" s="28">
        <v>0.6597222222222222</v>
      </c>
      <c r="E66" s="29" t="s">
        <v>53</v>
      </c>
      <c r="J66" s="28">
        <v>0.716666666666665</v>
      </c>
      <c r="K66" s="29" t="s">
        <v>53</v>
      </c>
      <c r="L66" s="28">
        <v>0.716666666666665</v>
      </c>
      <c r="M66" s="29" t="s">
        <v>53</v>
      </c>
      <c r="R66" s="28">
        <v>0.733333333333332</v>
      </c>
      <c r="S66" s="29" t="s">
        <v>53</v>
      </c>
      <c r="T66" s="28">
        <v>0.733333333333332</v>
      </c>
      <c r="U66" s="29" t="s">
        <v>53</v>
      </c>
    </row>
    <row r="67" spans="1:21" ht="11.25">
      <c r="A67" s="29">
        <v>58</v>
      </c>
      <c r="B67" s="28">
        <v>0.625</v>
      </c>
      <c r="C67" s="29" t="s">
        <v>53</v>
      </c>
      <c r="D67" s="28">
        <v>0.6666666666666666</v>
      </c>
      <c r="E67" s="29" t="s">
        <v>53</v>
      </c>
      <c r="J67" s="28">
        <v>0.724999999999999</v>
      </c>
      <c r="K67" s="29" t="s">
        <v>53</v>
      </c>
      <c r="L67" s="28">
        <v>0.724999999999999</v>
      </c>
      <c r="M67" s="29" t="s">
        <v>53</v>
      </c>
      <c r="R67" s="28">
        <v>0.741666666666665</v>
      </c>
      <c r="S67" s="29" t="s">
        <v>53</v>
      </c>
      <c r="T67" s="28">
        <v>0.741666666666665</v>
      </c>
      <c r="U67" s="29" t="s">
        <v>53</v>
      </c>
    </row>
    <row r="68" spans="1:21" ht="11.25">
      <c r="A68" s="29">
        <v>59</v>
      </c>
      <c r="B68" s="28">
        <v>0.6319444444444444</v>
      </c>
      <c r="C68" s="29" t="s">
        <v>53</v>
      </c>
      <c r="D68" s="28">
        <v>0.6736111111111112</v>
      </c>
      <c r="E68" s="29" t="s">
        <v>53</v>
      </c>
      <c r="J68" s="28">
        <v>0.733333333333332</v>
      </c>
      <c r="K68" s="29" t="s">
        <v>53</v>
      </c>
      <c r="L68" s="28">
        <v>0.733333333333332</v>
      </c>
      <c r="M68" s="29" t="s">
        <v>53</v>
      </c>
      <c r="R68" s="28">
        <v>0.749999999999999</v>
      </c>
      <c r="S68" s="29" t="s">
        <v>53</v>
      </c>
      <c r="T68" s="28">
        <v>0.749999999999999</v>
      </c>
      <c r="U68" s="29" t="s">
        <v>53</v>
      </c>
    </row>
    <row r="69" spans="1:21" ht="11.25">
      <c r="A69" s="29">
        <v>60</v>
      </c>
      <c r="B69" s="28">
        <v>0.638888888888889</v>
      </c>
      <c r="C69" s="29" t="s">
        <v>53</v>
      </c>
      <c r="D69" s="28">
        <v>0.6805555555555555</v>
      </c>
      <c r="E69" s="29" t="s">
        <v>53</v>
      </c>
      <c r="J69" s="28">
        <v>0.741666666666665</v>
      </c>
      <c r="K69" s="29" t="s">
        <v>53</v>
      </c>
      <c r="L69" s="28">
        <v>0.741666666666665</v>
      </c>
      <c r="M69" s="29" t="s">
        <v>53</v>
      </c>
      <c r="R69" s="28">
        <v>0.758333333333332</v>
      </c>
      <c r="S69" s="29" t="s">
        <v>53</v>
      </c>
      <c r="T69" s="28">
        <v>0.758333333333332</v>
      </c>
      <c r="U69" s="29" t="s">
        <v>53</v>
      </c>
    </row>
    <row r="70" spans="1:21" ht="11.25">
      <c r="A70" s="29">
        <v>61</v>
      </c>
      <c r="B70" s="28">
        <v>0.6458333333333334</v>
      </c>
      <c r="C70" s="29" t="s">
        <v>53</v>
      </c>
      <c r="D70" s="28">
        <v>0.6875</v>
      </c>
      <c r="E70" s="29" t="s">
        <v>53</v>
      </c>
      <c r="J70" s="28">
        <v>0.749999999999999</v>
      </c>
      <c r="K70" s="29" t="s">
        <v>53</v>
      </c>
      <c r="L70" s="28">
        <v>0.749999999999999</v>
      </c>
      <c r="M70" s="29" t="s">
        <v>53</v>
      </c>
      <c r="R70" s="28">
        <v>0.766666666666665</v>
      </c>
      <c r="S70" s="29" t="s">
        <v>53</v>
      </c>
      <c r="T70" s="28">
        <v>0.766666666666665</v>
      </c>
      <c r="U70" s="29" t="s">
        <v>53</v>
      </c>
    </row>
    <row r="71" spans="1:21" ht="11.25">
      <c r="A71" s="29">
        <v>62</v>
      </c>
      <c r="B71" s="28">
        <v>0.6527777777777778</v>
      </c>
      <c r="C71" s="29" t="s">
        <v>53</v>
      </c>
      <c r="D71" s="28">
        <v>0.6944444444444445</v>
      </c>
      <c r="E71" s="29" t="s">
        <v>53</v>
      </c>
      <c r="J71" s="28">
        <v>0.758333333333332</v>
      </c>
      <c r="K71" s="29" t="s">
        <v>53</v>
      </c>
      <c r="L71" s="28">
        <v>0.758333333333332</v>
      </c>
      <c r="M71" s="29" t="s">
        <v>53</v>
      </c>
      <c r="R71" s="28">
        <v>0.774999999999999</v>
      </c>
      <c r="S71" s="29" t="s">
        <v>53</v>
      </c>
      <c r="T71" s="28">
        <v>0.774999999999999</v>
      </c>
      <c r="U71" s="29" t="s">
        <v>53</v>
      </c>
    </row>
    <row r="72" spans="1:21" ht="11.25">
      <c r="A72" s="29">
        <v>63</v>
      </c>
      <c r="B72" s="28">
        <v>0.6597222222222222</v>
      </c>
      <c r="C72" s="29" t="s">
        <v>53</v>
      </c>
      <c r="D72" s="28">
        <v>0.7013888888888888</v>
      </c>
      <c r="E72" s="29" t="s">
        <v>53</v>
      </c>
      <c r="J72" s="28">
        <v>0.766666666666665</v>
      </c>
      <c r="K72" s="29" t="s">
        <v>53</v>
      </c>
      <c r="L72" s="28">
        <v>0.766666666666665</v>
      </c>
      <c r="M72" s="29" t="s">
        <v>53</v>
      </c>
      <c r="R72" s="28">
        <v>0.783333333333332</v>
      </c>
      <c r="S72" s="29" t="s">
        <v>53</v>
      </c>
      <c r="T72" s="28">
        <v>0.783333333333332</v>
      </c>
      <c r="U72" s="29" t="s">
        <v>53</v>
      </c>
    </row>
    <row r="73" spans="1:21" ht="11.25">
      <c r="A73" s="29">
        <v>64</v>
      </c>
      <c r="B73" s="28">
        <v>0.6666666666666666</v>
      </c>
      <c r="C73" s="29" t="s">
        <v>53</v>
      </c>
      <c r="D73" s="28">
        <v>0.7083333333333334</v>
      </c>
      <c r="E73" s="29" t="s">
        <v>53</v>
      </c>
      <c r="J73" s="28">
        <v>0.774999999999999</v>
      </c>
      <c r="K73" s="29" t="s">
        <v>53</v>
      </c>
      <c r="L73" s="28">
        <v>0.774999999999999</v>
      </c>
      <c r="M73" s="29" t="s">
        <v>53</v>
      </c>
      <c r="R73" s="28">
        <v>0.791666666666665</v>
      </c>
      <c r="S73" s="29" t="s">
        <v>53</v>
      </c>
      <c r="T73" s="28">
        <v>0.791666666666665</v>
      </c>
      <c r="U73" s="29" t="s">
        <v>53</v>
      </c>
    </row>
    <row r="74" spans="1:21" ht="11.25">
      <c r="A74" s="29">
        <v>65</v>
      </c>
      <c r="B74" s="28">
        <v>0.6736111111111112</v>
      </c>
      <c r="C74" s="29" t="s">
        <v>53</v>
      </c>
      <c r="D74" s="28">
        <v>0.7152777777777778</v>
      </c>
      <c r="E74" s="29" t="s">
        <v>53</v>
      </c>
      <c r="J74" s="28">
        <v>0.783333333333332</v>
      </c>
      <c r="K74" s="29" t="s">
        <v>53</v>
      </c>
      <c r="L74" s="28">
        <v>0.783333333333332</v>
      </c>
      <c r="M74" s="29" t="s">
        <v>53</v>
      </c>
      <c r="R74" s="28">
        <v>0.799999999999998</v>
      </c>
      <c r="S74" s="29" t="s">
        <v>53</v>
      </c>
      <c r="T74" s="28">
        <v>0.799999999999998</v>
      </c>
      <c r="U74" s="29" t="s">
        <v>53</v>
      </c>
    </row>
    <row r="75" spans="1:21" ht="11.25">
      <c r="A75" s="29">
        <v>66</v>
      </c>
      <c r="B75" s="28">
        <v>0.6805555555555555</v>
      </c>
      <c r="C75" s="29" t="s">
        <v>53</v>
      </c>
      <c r="D75" s="28">
        <v>0.7222222222222222</v>
      </c>
      <c r="E75" s="29" t="s">
        <v>53</v>
      </c>
      <c r="J75" s="28">
        <v>0.791666666666665</v>
      </c>
      <c r="K75" s="29" t="s">
        <v>53</v>
      </c>
      <c r="L75" s="28">
        <v>0.791666666666665</v>
      </c>
      <c r="M75" s="29" t="s">
        <v>53</v>
      </c>
      <c r="R75" s="28">
        <v>0.808333333333332</v>
      </c>
      <c r="S75" s="29" t="s">
        <v>53</v>
      </c>
      <c r="T75" s="28">
        <v>0.808333333333332</v>
      </c>
      <c r="U75" s="29" t="s">
        <v>53</v>
      </c>
    </row>
    <row r="76" spans="1:21" ht="11.25">
      <c r="A76" s="29">
        <v>67</v>
      </c>
      <c r="B76" s="28">
        <v>0.6875</v>
      </c>
      <c r="C76" s="29" t="s">
        <v>53</v>
      </c>
      <c r="D76" s="28">
        <v>0.7291666666666666</v>
      </c>
      <c r="E76" s="29" t="s">
        <v>53</v>
      </c>
      <c r="J76" s="28">
        <v>0.799999999999998</v>
      </c>
      <c r="K76" s="29" t="s">
        <v>53</v>
      </c>
      <c r="L76" s="28">
        <v>0.799999999999998</v>
      </c>
      <c r="M76" s="29" t="s">
        <v>53</v>
      </c>
      <c r="R76" s="28">
        <v>0.816666666666665</v>
      </c>
      <c r="S76" s="29" t="s">
        <v>53</v>
      </c>
      <c r="T76" s="28">
        <v>0.816666666666665</v>
      </c>
      <c r="U76" s="29" t="s">
        <v>53</v>
      </c>
    </row>
    <row r="77" spans="1:21" ht="11.25">
      <c r="A77" s="29">
        <v>68</v>
      </c>
      <c r="B77" s="28">
        <v>0.6944444444444445</v>
      </c>
      <c r="C77" s="29" t="s">
        <v>53</v>
      </c>
      <c r="D77" s="28">
        <v>0.734375</v>
      </c>
      <c r="E77" s="29" t="s">
        <v>53</v>
      </c>
      <c r="J77" s="28">
        <v>0.808333333333332</v>
      </c>
      <c r="K77" s="29" t="s">
        <v>53</v>
      </c>
      <c r="L77" s="28">
        <v>0.808333333333332</v>
      </c>
      <c r="M77" s="29" t="s">
        <v>53</v>
      </c>
      <c r="R77" s="28">
        <v>0.824999999999998</v>
      </c>
      <c r="S77" s="29" t="s">
        <v>53</v>
      </c>
      <c r="T77" s="28">
        <v>0.824999999999998</v>
      </c>
      <c r="U77" s="29" t="s">
        <v>53</v>
      </c>
    </row>
    <row r="78" spans="1:21" ht="11.25">
      <c r="A78" s="29">
        <v>69</v>
      </c>
      <c r="B78" s="28">
        <v>0.7013888888888888</v>
      </c>
      <c r="C78" s="29" t="s">
        <v>53</v>
      </c>
      <c r="D78" s="28">
        <v>0.7395833333333334</v>
      </c>
      <c r="E78" s="29" t="s">
        <v>53</v>
      </c>
      <c r="J78" s="28">
        <v>0.816666666666665</v>
      </c>
      <c r="K78" s="29" t="s">
        <v>53</v>
      </c>
      <c r="L78" s="28">
        <v>0.816666666666665</v>
      </c>
      <c r="M78" s="29" t="s">
        <v>53</v>
      </c>
      <c r="R78" s="28">
        <v>0.833333333333332</v>
      </c>
      <c r="S78" s="29" t="s">
        <v>53</v>
      </c>
      <c r="T78" s="28">
        <v>0.833333333333332</v>
      </c>
      <c r="U78" s="29" t="s">
        <v>53</v>
      </c>
    </row>
    <row r="79" spans="1:21" ht="11.25">
      <c r="A79" s="29">
        <v>70</v>
      </c>
      <c r="B79" s="28">
        <v>0.7083333333333334</v>
      </c>
      <c r="C79" s="29" t="s">
        <v>53</v>
      </c>
      <c r="D79" s="28">
        <v>0.7447916666666666</v>
      </c>
      <c r="E79" s="29" t="s">
        <v>53</v>
      </c>
      <c r="J79" s="28">
        <v>0.824999999999998</v>
      </c>
      <c r="K79" s="29" t="s">
        <v>53</v>
      </c>
      <c r="L79" s="28">
        <v>0.824999999999998</v>
      </c>
      <c r="M79" s="29" t="s">
        <v>53</v>
      </c>
      <c r="R79" s="28">
        <v>0.841666666666665</v>
      </c>
      <c r="S79" s="29" t="s">
        <v>53</v>
      </c>
      <c r="T79" s="28">
        <v>0.841666666666665</v>
      </c>
      <c r="U79" s="29" t="s">
        <v>53</v>
      </c>
    </row>
    <row r="80" spans="1:21" ht="11.25">
      <c r="A80" s="29">
        <v>71</v>
      </c>
      <c r="B80" s="28">
        <v>0.7152777777777778</v>
      </c>
      <c r="C80" s="29" t="s">
        <v>53</v>
      </c>
      <c r="D80" s="28">
        <v>0.75</v>
      </c>
      <c r="E80" s="29" t="s">
        <v>53</v>
      </c>
      <c r="J80" s="28">
        <v>0.833333333333332</v>
      </c>
      <c r="K80" s="29" t="s">
        <v>53</v>
      </c>
      <c r="L80" s="28">
        <v>0.833333333333332</v>
      </c>
      <c r="M80" s="29" t="s">
        <v>53</v>
      </c>
      <c r="R80" s="28">
        <v>0.849999999999998</v>
      </c>
      <c r="S80" s="29" t="s">
        <v>53</v>
      </c>
      <c r="T80" s="28">
        <v>0.849999999999998</v>
      </c>
      <c r="U80" s="29" t="s">
        <v>53</v>
      </c>
    </row>
    <row r="81" spans="1:21" ht="11.25">
      <c r="A81" s="29">
        <v>72</v>
      </c>
      <c r="B81" s="28">
        <v>0.7222222222222222</v>
      </c>
      <c r="C81" s="29" t="s">
        <v>53</v>
      </c>
      <c r="D81" s="28">
        <v>0.7552083333333334</v>
      </c>
      <c r="E81" s="29" t="s">
        <v>53</v>
      </c>
      <c r="J81" s="28">
        <v>0.841666666666665</v>
      </c>
      <c r="K81" s="29" t="s">
        <v>53</v>
      </c>
      <c r="L81" s="28">
        <v>0.841666666666665</v>
      </c>
      <c r="M81" s="29" t="s">
        <v>53</v>
      </c>
      <c r="R81" s="28">
        <v>0.858333333333332</v>
      </c>
      <c r="S81" s="29" t="s">
        <v>53</v>
      </c>
      <c r="T81" s="28">
        <v>0.858333333333332</v>
      </c>
      <c r="U81" s="29" t="s">
        <v>53</v>
      </c>
    </row>
    <row r="82" spans="1:21" ht="11.25">
      <c r="A82" s="29">
        <v>73</v>
      </c>
      <c r="B82" s="28">
        <v>0.7291666666666666</v>
      </c>
      <c r="C82" s="29" t="s">
        <v>53</v>
      </c>
      <c r="D82" s="28">
        <v>0.7604166666666666</v>
      </c>
      <c r="E82" s="29" t="s">
        <v>53</v>
      </c>
      <c r="J82" s="28">
        <v>0.849999999999998</v>
      </c>
      <c r="K82" s="29" t="s">
        <v>53</v>
      </c>
      <c r="L82" s="28">
        <v>0.849999999999998</v>
      </c>
      <c r="M82" s="29" t="s">
        <v>53</v>
      </c>
      <c r="R82" s="28">
        <v>0.866666666666665</v>
      </c>
      <c r="S82" s="29" t="s">
        <v>53</v>
      </c>
      <c r="T82" s="28">
        <v>0.866666666666665</v>
      </c>
      <c r="U82" s="29" t="s">
        <v>53</v>
      </c>
    </row>
    <row r="83" spans="1:21" ht="11.25">
      <c r="A83" s="29">
        <v>74</v>
      </c>
      <c r="B83" s="28">
        <v>0.7361111111111112</v>
      </c>
      <c r="C83" s="29" t="s">
        <v>53</v>
      </c>
      <c r="D83" s="28">
        <v>0.765625</v>
      </c>
      <c r="E83" s="29" t="s">
        <v>53</v>
      </c>
      <c r="J83" s="28">
        <v>0.858333333333332</v>
      </c>
      <c r="K83" s="29" t="s">
        <v>53</v>
      </c>
      <c r="L83" s="28">
        <v>0.858333333333332</v>
      </c>
      <c r="M83" s="29" t="s">
        <v>53</v>
      </c>
      <c r="R83" s="28">
        <v>0.874999999999998</v>
      </c>
      <c r="S83" s="29" t="s">
        <v>53</v>
      </c>
      <c r="T83" s="28">
        <v>0.874999999999998</v>
      </c>
      <c r="U83" s="29" t="s">
        <v>53</v>
      </c>
    </row>
    <row r="84" spans="1:21" ht="11.25">
      <c r="A84" s="29">
        <v>75</v>
      </c>
      <c r="B84" s="28">
        <v>0.7430555555555555</v>
      </c>
      <c r="C84" s="29" t="s">
        <v>53</v>
      </c>
      <c r="D84" s="28">
        <v>0.7708333333333334</v>
      </c>
      <c r="E84" s="29" t="s">
        <v>53</v>
      </c>
      <c r="J84" s="28">
        <v>0.866666666666665</v>
      </c>
      <c r="K84" s="29" t="s">
        <v>53</v>
      </c>
      <c r="L84" s="28">
        <v>0.866666666666665</v>
      </c>
      <c r="M84" s="29" t="s">
        <v>53</v>
      </c>
      <c r="R84" s="28">
        <v>0.883333333333331</v>
      </c>
      <c r="S84" s="29" t="s">
        <v>53</v>
      </c>
      <c r="T84" s="28">
        <v>0.883333333333331</v>
      </c>
      <c r="U84" s="29" t="s">
        <v>53</v>
      </c>
    </row>
    <row r="85" spans="1:21" ht="11.25">
      <c r="A85" s="29">
        <v>76</v>
      </c>
      <c r="B85" s="28">
        <v>0.75</v>
      </c>
      <c r="C85" s="29" t="s">
        <v>53</v>
      </c>
      <c r="D85" s="28">
        <v>0.7760416666666666</v>
      </c>
      <c r="E85" s="29" t="s">
        <v>53</v>
      </c>
      <c r="J85" s="28">
        <v>0.874999999999998</v>
      </c>
      <c r="K85" s="29" t="s">
        <v>53</v>
      </c>
      <c r="L85" s="28">
        <v>0.874999999999998</v>
      </c>
      <c r="M85" s="29" t="s">
        <v>53</v>
      </c>
      <c r="R85" s="28">
        <v>0.891666666666664</v>
      </c>
      <c r="S85" s="29" t="s">
        <v>53</v>
      </c>
      <c r="T85" s="28">
        <v>0.891666666666664</v>
      </c>
      <c r="U85" s="29" t="s">
        <v>53</v>
      </c>
    </row>
    <row r="86" spans="1:21" ht="11.25">
      <c r="A86" s="29">
        <v>77</v>
      </c>
      <c r="B86" s="28">
        <v>0.7569444444444445</v>
      </c>
      <c r="C86" s="29" t="s">
        <v>53</v>
      </c>
      <c r="D86" s="28">
        <v>0.78125</v>
      </c>
      <c r="E86" s="29" t="s">
        <v>53</v>
      </c>
      <c r="J86" s="28">
        <v>0.883333333333332</v>
      </c>
      <c r="K86" s="29" t="s">
        <v>53</v>
      </c>
      <c r="L86" s="28">
        <v>0.883333333333332</v>
      </c>
      <c r="M86" s="29" t="s">
        <v>53</v>
      </c>
      <c r="R86" s="28">
        <v>0.899999999999997</v>
      </c>
      <c r="S86" s="29" t="s">
        <v>53</v>
      </c>
      <c r="T86" s="28">
        <v>0.899999999999997</v>
      </c>
      <c r="U86" s="29" t="s">
        <v>53</v>
      </c>
    </row>
    <row r="87" spans="1:21" ht="11.25">
      <c r="A87" s="29">
        <v>78</v>
      </c>
      <c r="B87" s="28">
        <v>0.7638888888888888</v>
      </c>
      <c r="C87" s="29" t="s">
        <v>53</v>
      </c>
      <c r="D87" s="28">
        <v>0.7864583333333334</v>
      </c>
      <c r="E87" s="29" t="s">
        <v>53</v>
      </c>
      <c r="J87" s="28">
        <v>0.891666666666665</v>
      </c>
      <c r="K87" s="29" t="s">
        <v>53</v>
      </c>
      <c r="L87" s="28">
        <v>0.891666666666665</v>
      </c>
      <c r="M87" s="29" t="s">
        <v>53</v>
      </c>
      <c r="R87" s="28">
        <v>0.90833333333333</v>
      </c>
      <c r="S87" s="29" t="s">
        <v>53</v>
      </c>
      <c r="T87" s="28">
        <v>0.90833333333333</v>
      </c>
      <c r="U87" s="29" t="s">
        <v>53</v>
      </c>
    </row>
    <row r="88" spans="1:21" ht="11.25">
      <c r="A88" s="29">
        <v>79</v>
      </c>
      <c r="B88" s="28">
        <v>0.7708333333333334</v>
      </c>
      <c r="C88" s="29" t="s">
        <v>53</v>
      </c>
      <c r="D88" s="28">
        <v>0.7916666666666666</v>
      </c>
      <c r="E88" s="29" t="s">
        <v>53</v>
      </c>
      <c r="J88" s="28">
        <v>0.899999999999998</v>
      </c>
      <c r="K88" s="29" t="s">
        <v>53</v>
      </c>
      <c r="L88" s="28">
        <v>0.899999999999998</v>
      </c>
      <c r="M88" s="29" t="s">
        <v>53</v>
      </c>
      <c r="R88" s="28">
        <v>0.916666666666663</v>
      </c>
      <c r="S88" s="29" t="s">
        <v>53</v>
      </c>
      <c r="T88" s="28">
        <v>0.916666666666663</v>
      </c>
      <c r="U88" s="29" t="s">
        <v>53</v>
      </c>
    </row>
    <row r="89" spans="1:21" ht="11.25">
      <c r="A89" s="29">
        <v>80</v>
      </c>
      <c r="B89" s="28">
        <v>0.7791666666666667</v>
      </c>
      <c r="C89" s="29" t="s">
        <v>53</v>
      </c>
      <c r="D89" s="28">
        <v>0.796875</v>
      </c>
      <c r="E89" s="29" t="s">
        <v>53</v>
      </c>
      <c r="J89" s="28">
        <v>0.908333333333331</v>
      </c>
      <c r="K89" s="29" t="s">
        <v>53</v>
      </c>
      <c r="L89" s="28">
        <v>0.908333333333331</v>
      </c>
      <c r="M89" s="29" t="s">
        <v>53</v>
      </c>
      <c r="R89" s="28">
        <v>0.924999999999996</v>
      </c>
      <c r="S89" s="29" t="s">
        <v>53</v>
      </c>
      <c r="T89" s="28">
        <v>0.924999999999996</v>
      </c>
      <c r="U89" s="29" t="s">
        <v>53</v>
      </c>
    </row>
    <row r="90" spans="1:21" ht="11.25">
      <c r="A90" s="29">
        <v>81</v>
      </c>
      <c r="B90" s="28">
        <v>0.7875</v>
      </c>
      <c r="C90" s="29" t="s">
        <v>53</v>
      </c>
      <c r="D90" s="28">
        <v>0.8020833333333334</v>
      </c>
      <c r="E90" s="29" t="s">
        <v>53</v>
      </c>
      <c r="J90" s="28">
        <v>0.916666666666665</v>
      </c>
      <c r="K90" s="29" t="s">
        <v>53</v>
      </c>
      <c r="L90" s="28">
        <v>0.916666666666665</v>
      </c>
      <c r="M90" s="29" t="s">
        <v>53</v>
      </c>
      <c r="R90" s="28">
        <v>0.933333333333329</v>
      </c>
      <c r="S90" s="29" t="s">
        <v>53</v>
      </c>
      <c r="T90" s="28">
        <v>0.933333333333329</v>
      </c>
      <c r="U90" s="29" t="s">
        <v>53</v>
      </c>
    </row>
    <row r="91" spans="1:21" ht="11.25">
      <c r="A91" s="29">
        <v>82</v>
      </c>
      <c r="B91" s="28">
        <v>0.7958333333333334</v>
      </c>
      <c r="C91" s="29" t="s">
        <v>53</v>
      </c>
      <c r="D91" s="28">
        <v>0.8072916666666666</v>
      </c>
      <c r="E91" s="29" t="s">
        <v>53</v>
      </c>
      <c r="J91" s="28">
        <v>0.924999999999998</v>
      </c>
      <c r="K91" s="29" t="s">
        <v>53</v>
      </c>
      <c r="L91" s="28">
        <v>0.924999999999998</v>
      </c>
      <c r="M91" s="29" t="s">
        <v>53</v>
      </c>
      <c r="R91" s="28">
        <v>0.941666666666662</v>
      </c>
      <c r="S91" s="29" t="s">
        <v>53</v>
      </c>
      <c r="T91" s="28">
        <v>0.941666666666662</v>
      </c>
      <c r="U91" s="29" t="s">
        <v>53</v>
      </c>
    </row>
    <row r="92" spans="1:21" ht="11.25">
      <c r="A92" s="29">
        <v>83</v>
      </c>
      <c r="B92" s="28">
        <v>0.8041666666666667</v>
      </c>
      <c r="C92" s="29" t="s">
        <v>53</v>
      </c>
      <c r="D92" s="28">
        <v>0.8125</v>
      </c>
      <c r="E92" s="29" t="s">
        <v>53</v>
      </c>
      <c r="J92" s="28">
        <v>0.933333333333331</v>
      </c>
      <c r="K92" s="29" t="s">
        <v>53</v>
      </c>
      <c r="L92" s="28">
        <v>0.933333333333331</v>
      </c>
      <c r="M92" s="29" t="s">
        <v>53</v>
      </c>
      <c r="R92" s="28">
        <v>0.949999999999995</v>
      </c>
      <c r="S92" s="29" t="s">
        <v>53</v>
      </c>
      <c r="T92" s="28">
        <v>0.949999999999995</v>
      </c>
      <c r="U92" s="29" t="s">
        <v>53</v>
      </c>
    </row>
    <row r="93" spans="1:21" ht="11.25">
      <c r="A93" s="29">
        <v>84</v>
      </c>
      <c r="B93" s="28">
        <v>0.8125</v>
      </c>
      <c r="C93" s="29" t="s">
        <v>53</v>
      </c>
      <c r="D93" s="28">
        <v>0.8177083333333334</v>
      </c>
      <c r="E93" s="29" t="s">
        <v>53</v>
      </c>
      <c r="J93" s="28">
        <v>0.941666666666665</v>
      </c>
      <c r="K93" s="29" t="s">
        <v>53</v>
      </c>
      <c r="L93" s="28">
        <v>0.941666666666665</v>
      </c>
      <c r="M93" s="29" t="s">
        <v>53</v>
      </c>
      <c r="R93" s="28">
        <v>0.958333333333328</v>
      </c>
      <c r="S93" s="29" t="s">
        <v>53</v>
      </c>
      <c r="T93" s="28">
        <v>0.958333333333328</v>
      </c>
      <c r="U93" s="29" t="s">
        <v>53</v>
      </c>
    </row>
    <row r="94" spans="1:21" ht="11.25">
      <c r="A94" s="29">
        <v>85</v>
      </c>
      <c r="B94" s="28">
        <v>0.8194444444444445</v>
      </c>
      <c r="C94" s="29" t="s">
        <v>53</v>
      </c>
      <c r="D94" s="28">
        <v>0.8229166666666666</v>
      </c>
      <c r="E94" s="29" t="s">
        <v>53</v>
      </c>
      <c r="J94" s="28">
        <v>0.949999999999998</v>
      </c>
      <c r="K94" s="29" t="s">
        <v>53</v>
      </c>
      <c r="L94" s="28">
        <v>0.949999999999998</v>
      </c>
      <c r="M94" s="29" t="s">
        <v>53</v>
      </c>
      <c r="R94" s="28">
        <v>0.96875</v>
      </c>
      <c r="S94" s="29" t="s">
        <v>53</v>
      </c>
      <c r="T94" s="28">
        <v>0.96875</v>
      </c>
      <c r="U94" s="29" t="s">
        <v>53</v>
      </c>
    </row>
    <row r="95" spans="1:21" ht="11.25">
      <c r="A95" s="29">
        <v>86</v>
      </c>
      <c r="B95" s="28">
        <v>0.8263888888888888</v>
      </c>
      <c r="C95" s="29" t="s">
        <v>53</v>
      </c>
      <c r="D95" s="28">
        <v>0.828125</v>
      </c>
      <c r="E95" s="29" t="s">
        <v>53</v>
      </c>
      <c r="J95" s="28">
        <v>0.958333333333331</v>
      </c>
      <c r="K95" s="29" t="s">
        <v>53</v>
      </c>
      <c r="L95" s="28">
        <v>0.958333333333331</v>
      </c>
      <c r="M95" s="29" t="s">
        <v>53</v>
      </c>
      <c r="R95" s="28">
        <v>0.979166666666672</v>
      </c>
      <c r="S95" s="29" t="s">
        <v>53</v>
      </c>
      <c r="T95" s="28">
        <v>0.979166666666672</v>
      </c>
      <c r="U95" s="29" t="s">
        <v>53</v>
      </c>
    </row>
    <row r="96" spans="1:13" ht="11.25">
      <c r="A96" s="29">
        <v>87</v>
      </c>
      <c r="B96" s="28">
        <v>0.8333333333333334</v>
      </c>
      <c r="C96" s="29" t="s">
        <v>53</v>
      </c>
      <c r="D96" s="28">
        <v>0.8333333333333334</v>
      </c>
      <c r="E96" s="29" t="s">
        <v>53</v>
      </c>
      <c r="J96" s="28">
        <v>0.96875</v>
      </c>
      <c r="K96" s="29" t="s">
        <v>53</v>
      </c>
      <c r="L96" s="28">
        <v>0.96875</v>
      </c>
      <c r="M96" s="29" t="s">
        <v>53</v>
      </c>
    </row>
    <row r="97" spans="1:13" ht="11.25">
      <c r="A97" s="29">
        <v>88</v>
      </c>
      <c r="B97" s="28">
        <v>0.8402777777777778</v>
      </c>
      <c r="C97" s="29" t="s">
        <v>53</v>
      </c>
      <c r="D97" s="28">
        <v>0.8385416666666666</v>
      </c>
      <c r="E97" s="29" t="s">
        <v>53</v>
      </c>
      <c r="J97" s="28">
        <v>0.9791666666666666</v>
      </c>
      <c r="K97" s="29" t="s">
        <v>53</v>
      </c>
      <c r="L97" s="28">
        <v>0.9791666666666666</v>
      </c>
      <c r="M97" s="29" t="s">
        <v>53</v>
      </c>
    </row>
    <row r="98" spans="1:13" ht="11.25">
      <c r="A98" s="29">
        <v>89</v>
      </c>
      <c r="B98" s="28">
        <v>0.8472222222222222</v>
      </c>
      <c r="C98" s="29" t="s">
        <v>53</v>
      </c>
      <c r="D98" s="28">
        <v>0.84375</v>
      </c>
      <c r="E98" s="29" t="s">
        <v>53</v>
      </c>
      <c r="J98" s="28">
        <v>0.9895833333333334</v>
      </c>
      <c r="K98" s="29" t="s">
        <v>53</v>
      </c>
      <c r="L98" s="28">
        <v>0.9895833333333334</v>
      </c>
      <c r="M98" s="29" t="s">
        <v>53</v>
      </c>
    </row>
    <row r="99" spans="1:5" ht="11.25">
      <c r="A99" s="29">
        <v>90</v>
      </c>
      <c r="B99" s="28">
        <v>0.8541666666666666</v>
      </c>
      <c r="C99" s="29" t="s">
        <v>53</v>
      </c>
      <c r="D99" s="28">
        <v>0.8489583333333334</v>
      </c>
      <c r="E99" s="29" t="s">
        <v>53</v>
      </c>
    </row>
    <row r="100" spans="1:5" ht="11.25">
      <c r="A100" s="29">
        <v>91</v>
      </c>
      <c r="B100" s="28">
        <v>0.8624999999999999</v>
      </c>
      <c r="C100" s="29" t="s">
        <v>53</v>
      </c>
      <c r="D100" s="28">
        <v>0.8541666666666666</v>
      </c>
      <c r="E100" s="29" t="s">
        <v>53</v>
      </c>
    </row>
    <row r="101" spans="1:5" ht="11.25">
      <c r="A101" s="29">
        <v>92</v>
      </c>
      <c r="B101" s="28">
        <v>0.8708333333333332</v>
      </c>
      <c r="C101" s="29" t="s">
        <v>53</v>
      </c>
      <c r="D101" s="28">
        <v>0.859375</v>
      </c>
      <c r="E101" s="29" t="s">
        <v>53</v>
      </c>
    </row>
    <row r="102" spans="1:5" ht="11.25">
      <c r="A102" s="29">
        <v>93</v>
      </c>
      <c r="B102" s="28">
        <v>0.8791666666666668</v>
      </c>
      <c r="C102" s="29" t="s">
        <v>53</v>
      </c>
      <c r="D102" s="28">
        <v>0.8645833333333334</v>
      </c>
      <c r="E102" s="29" t="s">
        <v>53</v>
      </c>
    </row>
    <row r="103" spans="1:5" ht="11.25">
      <c r="A103" s="29">
        <v>94</v>
      </c>
      <c r="B103" s="28">
        <v>0.8875000000000001</v>
      </c>
      <c r="C103" s="29" t="s">
        <v>53</v>
      </c>
      <c r="D103" s="28">
        <v>0.8697916666666666</v>
      </c>
      <c r="E103" s="29" t="s">
        <v>53</v>
      </c>
    </row>
    <row r="104" spans="1:5" ht="11.25">
      <c r="A104" s="29">
        <v>95</v>
      </c>
      <c r="B104" s="28">
        <v>0.8958333333333334</v>
      </c>
      <c r="C104" s="29" t="s">
        <v>53</v>
      </c>
      <c r="D104" s="28">
        <v>0.875</v>
      </c>
      <c r="E104" s="29" t="s">
        <v>53</v>
      </c>
    </row>
    <row r="105" spans="1:5" ht="11.25">
      <c r="A105" s="29">
        <v>96</v>
      </c>
      <c r="B105" s="28">
        <v>0.9027777777777778</v>
      </c>
      <c r="C105" s="29" t="s">
        <v>53</v>
      </c>
      <c r="D105" s="28">
        <v>0.8802083333333334</v>
      </c>
      <c r="E105" s="29" t="s">
        <v>53</v>
      </c>
    </row>
    <row r="106" spans="1:5" ht="11.25">
      <c r="A106" s="29">
        <v>97</v>
      </c>
      <c r="B106" s="28">
        <v>0.9097222222222222</v>
      </c>
      <c r="C106" s="29" t="s">
        <v>53</v>
      </c>
      <c r="D106" s="28">
        <v>0.8854166666666666</v>
      </c>
      <c r="E106" s="29" t="s">
        <v>53</v>
      </c>
    </row>
    <row r="107" spans="1:5" ht="11.25">
      <c r="A107" s="29">
        <v>98</v>
      </c>
      <c r="B107" s="28">
        <v>0.9166666666666666</v>
      </c>
      <c r="C107" s="29" t="s">
        <v>53</v>
      </c>
      <c r="D107" s="28">
        <v>0.890625</v>
      </c>
      <c r="E107" s="29" t="s">
        <v>53</v>
      </c>
    </row>
    <row r="108" spans="1:5" ht="11.25">
      <c r="A108" s="29">
        <v>99</v>
      </c>
      <c r="B108" s="28">
        <v>0.9249999999999999</v>
      </c>
      <c r="C108" s="29" t="s">
        <v>53</v>
      </c>
      <c r="D108" s="28">
        <v>0.8958333333333334</v>
      </c>
      <c r="E108" s="29" t="s">
        <v>53</v>
      </c>
    </row>
    <row r="109" spans="1:5" ht="11.25">
      <c r="A109" s="29">
        <v>100</v>
      </c>
      <c r="B109" s="28">
        <v>0.9333333333333332</v>
      </c>
      <c r="C109" s="29" t="s">
        <v>53</v>
      </c>
      <c r="D109" s="28">
        <v>0.9010416666666666</v>
      </c>
      <c r="E109" s="29" t="s">
        <v>53</v>
      </c>
    </row>
    <row r="110" spans="1:5" ht="11.25">
      <c r="A110" s="29">
        <v>101</v>
      </c>
      <c r="B110" s="28">
        <v>0.9416666666666668</v>
      </c>
      <c r="C110" s="29" t="s">
        <v>53</v>
      </c>
      <c r="D110" s="28">
        <v>0.90625</v>
      </c>
      <c r="E110" s="29" t="s">
        <v>53</v>
      </c>
    </row>
    <row r="111" spans="1:5" ht="11.25">
      <c r="A111" s="29">
        <v>102</v>
      </c>
      <c r="B111" s="28">
        <v>0.9500000000000001</v>
      </c>
      <c r="C111" s="29" t="s">
        <v>53</v>
      </c>
      <c r="D111" s="28">
        <v>0.9114583333333334</v>
      </c>
      <c r="E111" s="29" t="s">
        <v>53</v>
      </c>
    </row>
    <row r="112" spans="1:5" ht="11.25">
      <c r="A112" s="29">
        <v>103</v>
      </c>
      <c r="B112" s="28">
        <v>0.9583333333333334</v>
      </c>
      <c r="C112" s="29" t="s">
        <v>53</v>
      </c>
      <c r="D112" s="28">
        <v>0.9166666666666666</v>
      </c>
      <c r="E112" s="29" t="s">
        <v>53</v>
      </c>
    </row>
    <row r="113" spans="1:5" ht="11.25">
      <c r="A113" s="29">
        <v>104</v>
      </c>
      <c r="B113" s="28">
        <v>0.9652777777777778</v>
      </c>
      <c r="C113" s="29" t="s">
        <v>53</v>
      </c>
      <c r="D113" s="28">
        <v>0.9236111111111112</v>
      </c>
      <c r="E113" s="29" t="s">
        <v>53</v>
      </c>
    </row>
    <row r="114" spans="1:5" ht="11.25">
      <c r="A114" s="29">
        <v>105</v>
      </c>
      <c r="B114" s="28">
        <v>0.9722222222222222</v>
      </c>
      <c r="C114" s="29" t="s">
        <v>53</v>
      </c>
      <c r="D114" s="28">
        <v>0.9305555555555555</v>
      </c>
      <c r="E114" s="29" t="s">
        <v>53</v>
      </c>
    </row>
    <row r="115" spans="1:5" ht="11.25">
      <c r="A115" s="29">
        <v>106</v>
      </c>
      <c r="B115" s="28">
        <v>0.9791666666666666</v>
      </c>
      <c r="C115" s="29" t="s">
        <v>53</v>
      </c>
      <c r="D115" s="28">
        <v>0.9375</v>
      </c>
      <c r="E115" s="29" t="s">
        <v>53</v>
      </c>
    </row>
    <row r="116" spans="1:5" ht="11.25">
      <c r="A116" s="29">
        <v>107</v>
      </c>
      <c r="B116" s="28">
        <v>0.9895833333333334</v>
      </c>
      <c r="C116" s="29" t="s">
        <v>53</v>
      </c>
      <c r="D116" s="28">
        <v>0.9444444444444445</v>
      </c>
      <c r="E116" s="29" t="s">
        <v>53</v>
      </c>
    </row>
    <row r="117" spans="1:5" ht="11.25">
      <c r="A117" s="29">
        <v>108</v>
      </c>
      <c r="D117" s="28">
        <v>0.9513888888888888</v>
      </c>
      <c r="E117" s="29" t="s">
        <v>53</v>
      </c>
    </row>
    <row r="118" spans="1:5" ht="11.25">
      <c r="A118" s="29">
        <v>109</v>
      </c>
      <c r="D118" s="28">
        <v>0.9583333333333334</v>
      </c>
      <c r="E118" s="29" t="s">
        <v>53</v>
      </c>
    </row>
    <row r="119" spans="1:5" ht="11.25">
      <c r="A119" s="29">
        <v>110</v>
      </c>
      <c r="D119" s="28">
        <v>0.9652777777777778</v>
      </c>
      <c r="E119" s="29" t="s">
        <v>53</v>
      </c>
    </row>
    <row r="120" spans="1:5" ht="11.25">
      <c r="A120" s="29">
        <v>111</v>
      </c>
      <c r="D120" s="28">
        <v>0.9722222222222222</v>
      </c>
      <c r="E120" s="29" t="s">
        <v>53</v>
      </c>
    </row>
    <row r="121" spans="1:5" ht="11.25">
      <c r="A121" s="29">
        <v>112</v>
      </c>
      <c r="D121" s="28">
        <v>0.9791666666666666</v>
      </c>
      <c r="E121" s="29" t="s">
        <v>53</v>
      </c>
    </row>
    <row r="122" spans="1:5" ht="11.25">
      <c r="A122" s="29">
        <v>113</v>
      </c>
      <c r="D122" s="28">
        <v>0.9895833333333334</v>
      </c>
      <c r="E122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2"/>
  <sheetViews>
    <sheetView zoomScale="85" zoomScaleNormal="85" zoomScalePageLayoutView="0" workbookViewId="0" topLeftCell="A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12" t="s">
        <v>4</v>
      </c>
      <c r="C7" s="13"/>
      <c r="D7" s="13"/>
      <c r="E7" s="14"/>
      <c r="F7" s="12" t="s">
        <v>4</v>
      </c>
      <c r="G7" s="13"/>
      <c r="H7" s="13"/>
      <c r="I7" s="14"/>
      <c r="J7" s="12" t="s">
        <v>5</v>
      </c>
      <c r="K7" s="13"/>
      <c r="L7" s="13"/>
      <c r="M7" s="14"/>
      <c r="N7" s="12" t="s">
        <v>5</v>
      </c>
      <c r="O7" s="13"/>
      <c r="P7" s="13"/>
      <c r="Q7" s="14"/>
      <c r="R7" s="12" t="s">
        <v>6</v>
      </c>
      <c r="S7" s="13"/>
      <c r="T7" s="13"/>
      <c r="U7" s="14"/>
      <c r="V7" s="12" t="s">
        <v>6</v>
      </c>
      <c r="W7" s="13"/>
      <c r="X7" s="13"/>
      <c r="Y7" s="14"/>
    </row>
    <row r="8" spans="1:25" s="4" customFormat="1" ht="11.25">
      <c r="A8" s="15" t="s">
        <v>7</v>
      </c>
      <c r="B8" s="16" t="s">
        <v>8</v>
      </c>
      <c r="C8" s="17"/>
      <c r="D8" s="17"/>
      <c r="E8" s="18"/>
      <c r="F8" s="16" t="s">
        <v>9</v>
      </c>
      <c r="G8" s="17"/>
      <c r="H8" s="17"/>
      <c r="I8" s="18"/>
      <c r="J8" s="16" t="s">
        <v>8</v>
      </c>
      <c r="K8" s="17"/>
      <c r="L8" s="17"/>
      <c r="M8" s="18"/>
      <c r="N8" s="16" t="s">
        <v>9</v>
      </c>
      <c r="O8" s="17"/>
      <c r="P8" s="17"/>
      <c r="Q8" s="18"/>
      <c r="R8" s="16" t="s">
        <v>8</v>
      </c>
      <c r="S8" s="17"/>
      <c r="T8" s="17"/>
      <c r="U8" s="18"/>
      <c r="V8" s="16" t="s">
        <v>9</v>
      </c>
      <c r="W8" s="17"/>
      <c r="X8" s="17"/>
      <c r="Y8" s="18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50</v>
      </c>
      <c r="X10" s="28">
        <v>0</v>
      </c>
      <c r="Y10" s="29" t="s">
        <v>50</v>
      </c>
    </row>
    <row r="11" spans="1:25" ht="11.25">
      <c r="A11" s="29">
        <v>2</v>
      </c>
      <c r="B11" s="28">
        <v>0.23750000000000002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50</v>
      </c>
      <c r="L11" s="28">
        <v>0.23958333333333334</v>
      </c>
      <c r="M11" s="29" t="s">
        <v>50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0.23958333333333334</v>
      </c>
      <c r="S11" s="29" t="s">
        <v>50</v>
      </c>
      <c r="T11" s="28">
        <v>0.23958333333333334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0.24583333333333335</v>
      </c>
      <c r="C12" s="29" t="s">
        <v>50</v>
      </c>
      <c r="D12" s="28">
        <v>0.25</v>
      </c>
      <c r="E12" s="29" t="s">
        <v>50</v>
      </c>
      <c r="F12" s="28">
        <v>0.20833333333333334</v>
      </c>
      <c r="G12" s="29" t="s">
        <v>50</v>
      </c>
      <c r="H12" s="28">
        <v>0.20833333333333334</v>
      </c>
      <c r="I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0.25</v>
      </c>
      <c r="S12" s="29" t="s">
        <v>50</v>
      </c>
      <c r="T12" s="28">
        <v>0.25</v>
      </c>
      <c r="U12" s="29" t="s">
        <v>50</v>
      </c>
    </row>
    <row r="13" spans="1:21" ht="11.25">
      <c r="A13" s="29">
        <v>4</v>
      </c>
      <c r="B13" s="28">
        <v>0.25416666666666665</v>
      </c>
      <c r="C13" s="29" t="s">
        <v>50</v>
      </c>
      <c r="D13" s="28">
        <v>0.2604166666666667</v>
      </c>
      <c r="E13" s="29" t="s">
        <v>53</v>
      </c>
      <c r="J13" s="28">
        <v>0.2638888888888889</v>
      </c>
      <c r="K13" s="29" t="s">
        <v>53</v>
      </c>
      <c r="L13" s="28">
        <v>0.2638888888888889</v>
      </c>
      <c r="M13" s="29" t="s">
        <v>53</v>
      </c>
      <c r="R13" s="28">
        <v>0.2604166666666667</v>
      </c>
      <c r="S13" s="29" t="s">
        <v>50</v>
      </c>
      <c r="T13" s="28">
        <v>0.2604166666666667</v>
      </c>
      <c r="U13" s="29" t="s">
        <v>50</v>
      </c>
    </row>
    <row r="14" spans="1:21" ht="11.25">
      <c r="A14" s="29">
        <v>5</v>
      </c>
      <c r="B14" s="28">
        <v>0.2625</v>
      </c>
      <c r="C14" s="29" t="s">
        <v>53</v>
      </c>
      <c r="D14" s="28">
        <v>0.2708333333333333</v>
      </c>
      <c r="E14" s="29" t="s">
        <v>50</v>
      </c>
      <c r="J14" s="28">
        <v>0.2777777777777778</v>
      </c>
      <c r="K14" s="29" t="s">
        <v>50</v>
      </c>
      <c r="L14" s="28">
        <v>0.2777777777777778</v>
      </c>
      <c r="M14" s="29" t="s">
        <v>50</v>
      </c>
      <c r="R14" s="28">
        <v>0.2708333333333333</v>
      </c>
      <c r="S14" s="29" t="s">
        <v>50</v>
      </c>
      <c r="T14" s="28">
        <v>0.2708333333333333</v>
      </c>
      <c r="U14" s="29" t="s">
        <v>50</v>
      </c>
    </row>
    <row r="15" spans="1:21" ht="11.25">
      <c r="A15" s="29">
        <v>6</v>
      </c>
      <c r="B15" s="28">
        <v>0.2708333333333333</v>
      </c>
      <c r="C15" s="29" t="s">
        <v>50</v>
      </c>
      <c r="D15" s="28">
        <v>0.2791666666666667</v>
      </c>
      <c r="E15" s="29" t="s">
        <v>53</v>
      </c>
      <c r="J15" s="28">
        <v>0.2916666666666667</v>
      </c>
      <c r="K15" s="29" t="s">
        <v>50</v>
      </c>
      <c r="L15" s="28">
        <v>0.2916666666666667</v>
      </c>
      <c r="M15" s="29" t="s">
        <v>50</v>
      </c>
      <c r="R15" s="28">
        <v>0.28125</v>
      </c>
      <c r="S15" s="29" t="s">
        <v>50</v>
      </c>
      <c r="T15" s="28">
        <v>0.28125</v>
      </c>
      <c r="U15" s="29" t="s">
        <v>50</v>
      </c>
    </row>
    <row r="16" spans="1:21" ht="11.25">
      <c r="A16" s="29">
        <v>7</v>
      </c>
      <c r="B16" s="28">
        <v>0.2760416666666667</v>
      </c>
      <c r="C16" s="29" t="s">
        <v>53</v>
      </c>
      <c r="D16" s="28">
        <v>0.28750000000000003</v>
      </c>
      <c r="E16" s="29" t="s">
        <v>50</v>
      </c>
      <c r="J16" s="28">
        <v>0.3020833333333333</v>
      </c>
      <c r="K16" s="29" t="s">
        <v>50</v>
      </c>
      <c r="L16" s="28">
        <v>0.3020833333333333</v>
      </c>
      <c r="M16" s="29" t="s">
        <v>53</v>
      </c>
      <c r="R16" s="28">
        <v>0.2916666666666667</v>
      </c>
      <c r="S16" s="29" t="s">
        <v>50</v>
      </c>
      <c r="T16" s="28">
        <v>0.2916666666666667</v>
      </c>
      <c r="U16" s="29" t="s">
        <v>50</v>
      </c>
    </row>
    <row r="17" spans="1:21" ht="11.25">
      <c r="A17" s="29">
        <v>8</v>
      </c>
      <c r="B17" s="28">
        <v>0.28125</v>
      </c>
      <c r="C17" s="29" t="s">
        <v>50</v>
      </c>
      <c r="D17" s="28">
        <v>0.29583333333333334</v>
      </c>
      <c r="E17" s="29" t="s">
        <v>50</v>
      </c>
      <c r="J17" s="28">
        <v>0.3125</v>
      </c>
      <c r="K17" s="29" t="s">
        <v>50</v>
      </c>
      <c r="L17" s="28">
        <v>0.3125</v>
      </c>
      <c r="M17" s="29" t="s">
        <v>50</v>
      </c>
      <c r="R17" s="28">
        <v>0.3020833333333333</v>
      </c>
      <c r="S17" s="29" t="s">
        <v>50</v>
      </c>
      <c r="T17" s="28">
        <v>0.3020833333333333</v>
      </c>
      <c r="U17" s="29" t="s">
        <v>50</v>
      </c>
    </row>
    <row r="18" spans="1:21" ht="11.25">
      <c r="A18" s="29">
        <v>9</v>
      </c>
      <c r="B18" s="28">
        <v>0.2864583333333333</v>
      </c>
      <c r="C18" s="29" t="s">
        <v>53</v>
      </c>
      <c r="D18" s="28">
        <v>0.30416666666666664</v>
      </c>
      <c r="E18" s="29" t="s">
        <v>53</v>
      </c>
      <c r="J18" s="28">
        <v>0.3229166666666667</v>
      </c>
      <c r="K18" s="29" t="s">
        <v>50</v>
      </c>
      <c r="L18" s="28">
        <v>0.3229166666666667</v>
      </c>
      <c r="M18" s="29" t="s">
        <v>50</v>
      </c>
      <c r="R18" s="28">
        <v>0.3125</v>
      </c>
      <c r="S18" s="29" t="s">
        <v>50</v>
      </c>
      <c r="T18" s="28">
        <v>0.3125</v>
      </c>
      <c r="U18" s="29" t="s">
        <v>50</v>
      </c>
    </row>
    <row r="19" spans="1:21" ht="11.25">
      <c r="A19" s="29">
        <v>10</v>
      </c>
      <c r="B19" s="28">
        <v>0.2916666666666667</v>
      </c>
      <c r="C19" s="29" t="s">
        <v>53</v>
      </c>
      <c r="D19" s="28">
        <v>0.3125</v>
      </c>
      <c r="E19" s="29" t="s">
        <v>50</v>
      </c>
      <c r="J19" s="28">
        <v>0.3333333333333333</v>
      </c>
      <c r="K19" s="29" t="s">
        <v>50</v>
      </c>
      <c r="L19" s="28">
        <v>0.3333333333333333</v>
      </c>
      <c r="M19" s="29" t="s">
        <v>50</v>
      </c>
      <c r="R19" s="28">
        <v>0.3229166666666667</v>
      </c>
      <c r="S19" s="29" t="s">
        <v>50</v>
      </c>
      <c r="T19" s="28">
        <v>0.3229166666666667</v>
      </c>
      <c r="U19" s="29" t="s">
        <v>50</v>
      </c>
    </row>
    <row r="20" spans="1:21" ht="11.25">
      <c r="A20" s="29">
        <v>11</v>
      </c>
      <c r="B20" s="28">
        <v>0.2986111111111111</v>
      </c>
      <c r="C20" s="29" t="s">
        <v>50</v>
      </c>
      <c r="D20" s="28">
        <v>0.3194444444444445</v>
      </c>
      <c r="E20" s="29" t="s">
        <v>53</v>
      </c>
      <c r="J20" s="28">
        <v>0.34375</v>
      </c>
      <c r="K20" s="29" t="s">
        <v>50</v>
      </c>
      <c r="L20" s="28">
        <v>0.34375</v>
      </c>
      <c r="M20" s="29" t="s">
        <v>53</v>
      </c>
      <c r="R20" s="28">
        <v>0.3333333333333333</v>
      </c>
      <c r="S20" s="29" t="s">
        <v>50</v>
      </c>
      <c r="T20" s="28">
        <v>0.3333333333333333</v>
      </c>
      <c r="U20" s="29" t="s">
        <v>50</v>
      </c>
    </row>
    <row r="21" spans="1:21" ht="11.25">
      <c r="A21" s="29">
        <v>12</v>
      </c>
      <c r="B21" s="28">
        <v>0.3055555555555555</v>
      </c>
      <c r="C21" s="29" t="s">
        <v>53</v>
      </c>
      <c r="D21" s="28">
        <v>0.3263888888888889</v>
      </c>
      <c r="E21" s="29" t="s">
        <v>50</v>
      </c>
      <c r="J21" s="28">
        <v>0.3541666666666667</v>
      </c>
      <c r="K21" s="29" t="s">
        <v>50</v>
      </c>
      <c r="L21" s="28">
        <v>0.3541666666666667</v>
      </c>
      <c r="M21" s="29" t="s">
        <v>50</v>
      </c>
      <c r="R21" s="28">
        <v>0.34375</v>
      </c>
      <c r="S21" s="29" t="s">
        <v>50</v>
      </c>
      <c r="T21" s="28">
        <v>0.34375</v>
      </c>
      <c r="U21" s="29" t="s">
        <v>50</v>
      </c>
    </row>
    <row r="22" spans="1:21" ht="11.25">
      <c r="A22" s="29">
        <v>13</v>
      </c>
      <c r="B22" s="28">
        <v>0.3125</v>
      </c>
      <c r="C22" s="29" t="s">
        <v>50</v>
      </c>
      <c r="D22" s="28">
        <v>0.3333333333333333</v>
      </c>
      <c r="E22" s="29" t="s">
        <v>53</v>
      </c>
      <c r="J22" s="28">
        <v>0.3625</v>
      </c>
      <c r="K22" s="29" t="s">
        <v>53</v>
      </c>
      <c r="L22" s="28">
        <v>0.3645833333333333</v>
      </c>
      <c r="M22" s="29" t="s">
        <v>50</v>
      </c>
      <c r="R22" s="28">
        <v>0.3541666666666667</v>
      </c>
      <c r="S22" s="29" t="s">
        <v>50</v>
      </c>
      <c r="T22" s="28">
        <v>0.3541666666666667</v>
      </c>
      <c r="U22" s="29" t="s">
        <v>50</v>
      </c>
    </row>
    <row r="23" spans="1:21" ht="11.25">
      <c r="A23" s="29">
        <v>14</v>
      </c>
      <c r="B23" s="28">
        <v>0.32083333333333336</v>
      </c>
      <c r="C23" s="29" t="s">
        <v>53</v>
      </c>
      <c r="D23" s="28">
        <v>0.34027777777777773</v>
      </c>
      <c r="E23" s="29" t="s">
        <v>50</v>
      </c>
      <c r="J23" s="28">
        <v>0.37083333333333335</v>
      </c>
      <c r="K23" s="29" t="s">
        <v>50</v>
      </c>
      <c r="L23" s="28">
        <v>0.375</v>
      </c>
      <c r="M23" s="29" t="s">
        <v>50</v>
      </c>
      <c r="R23" s="28">
        <v>0.3645833333333333</v>
      </c>
      <c r="S23" s="29" t="s">
        <v>50</v>
      </c>
      <c r="T23" s="28">
        <v>0.3645833333333333</v>
      </c>
      <c r="U23" s="29" t="s">
        <v>50</v>
      </c>
    </row>
    <row r="24" spans="1:21" ht="11.25">
      <c r="A24" s="29">
        <v>15</v>
      </c>
      <c r="B24" s="28">
        <v>0.32916666666666666</v>
      </c>
      <c r="C24" s="29" t="s">
        <v>50</v>
      </c>
      <c r="D24" s="28">
        <v>0.34722222222222227</v>
      </c>
      <c r="E24" s="29" t="s">
        <v>53</v>
      </c>
      <c r="J24" s="28">
        <v>0.37916666666666665</v>
      </c>
      <c r="K24" s="29" t="s">
        <v>50</v>
      </c>
      <c r="L24" s="28">
        <v>0.3854166666666667</v>
      </c>
      <c r="M24" s="29" t="s">
        <v>53</v>
      </c>
      <c r="R24" s="28">
        <v>0.375</v>
      </c>
      <c r="S24" s="29" t="s">
        <v>50</v>
      </c>
      <c r="T24" s="28">
        <v>0.375</v>
      </c>
      <c r="U24" s="29" t="s">
        <v>50</v>
      </c>
    </row>
    <row r="25" spans="1:21" ht="11.25">
      <c r="A25" s="29">
        <v>16</v>
      </c>
      <c r="B25" s="28">
        <v>0.33749999999999997</v>
      </c>
      <c r="C25" s="29" t="s">
        <v>50</v>
      </c>
      <c r="D25" s="28">
        <v>0.3541666666666667</v>
      </c>
      <c r="E25" s="29" t="s">
        <v>50</v>
      </c>
      <c r="J25" s="28">
        <v>0.3875</v>
      </c>
      <c r="K25" s="29" t="s">
        <v>53</v>
      </c>
      <c r="L25" s="28">
        <v>0.3958333333333333</v>
      </c>
      <c r="M25" s="29" t="s">
        <v>50</v>
      </c>
      <c r="R25" s="28">
        <v>0.3854166666666667</v>
      </c>
      <c r="S25" s="29" t="s">
        <v>50</v>
      </c>
      <c r="T25" s="28">
        <v>0.3854166666666667</v>
      </c>
      <c r="U25" s="29" t="s">
        <v>50</v>
      </c>
    </row>
    <row r="26" spans="1:21" ht="11.25">
      <c r="A26" s="29">
        <v>17</v>
      </c>
      <c r="B26" s="28">
        <v>0.3458333333333334</v>
      </c>
      <c r="C26" s="29" t="s">
        <v>53</v>
      </c>
      <c r="D26" s="28">
        <v>0.3611111111111111</v>
      </c>
      <c r="E26" s="29" t="s">
        <v>53</v>
      </c>
      <c r="J26" s="28">
        <v>0.3958333333333333</v>
      </c>
      <c r="K26" s="29" t="s">
        <v>50</v>
      </c>
      <c r="L26" s="28">
        <v>0.4017824074074074</v>
      </c>
      <c r="M26" s="29" t="s">
        <v>50</v>
      </c>
      <c r="R26" s="28">
        <v>0.3958333333333333</v>
      </c>
      <c r="S26" s="29" t="s">
        <v>50</v>
      </c>
      <c r="T26" s="28">
        <v>0.3958333333333333</v>
      </c>
      <c r="U26" s="29" t="s">
        <v>50</v>
      </c>
    </row>
    <row r="27" spans="1:21" ht="11.25">
      <c r="A27" s="29">
        <v>18</v>
      </c>
      <c r="B27" s="28">
        <v>0.3541666666666667</v>
      </c>
      <c r="C27" s="29" t="s">
        <v>50</v>
      </c>
      <c r="D27" s="28">
        <v>0.3680555555555556</v>
      </c>
      <c r="E27" s="29" t="s">
        <v>50</v>
      </c>
      <c r="J27" s="28">
        <v>0.4017824074074074</v>
      </c>
      <c r="K27" s="29" t="s">
        <v>50</v>
      </c>
      <c r="L27" s="28">
        <v>0.4077430555555555</v>
      </c>
      <c r="M27" s="29" t="s">
        <v>53</v>
      </c>
      <c r="R27" s="28">
        <v>0.40625</v>
      </c>
      <c r="S27" s="29" t="s">
        <v>50</v>
      </c>
      <c r="T27" s="28">
        <v>0.40625</v>
      </c>
      <c r="U27" s="29" t="s">
        <v>50</v>
      </c>
    </row>
    <row r="28" spans="1:21" ht="11.25">
      <c r="A28" s="29">
        <v>19</v>
      </c>
      <c r="B28" s="28">
        <v>0.3611111111111111</v>
      </c>
      <c r="C28" s="29" t="s">
        <v>53</v>
      </c>
      <c r="D28" s="28">
        <v>0.375</v>
      </c>
      <c r="E28" s="29" t="s">
        <v>53</v>
      </c>
      <c r="J28" s="28">
        <v>0.4077430555555555</v>
      </c>
      <c r="K28" s="29" t="s">
        <v>53</v>
      </c>
      <c r="L28" s="28">
        <v>0.41369212962962965</v>
      </c>
      <c r="M28" s="29" t="s">
        <v>50</v>
      </c>
      <c r="R28" s="28">
        <v>0.4166666666666667</v>
      </c>
      <c r="S28" s="29" t="s">
        <v>50</v>
      </c>
      <c r="T28" s="28">
        <v>0.4166666666666667</v>
      </c>
      <c r="U28" s="29" t="s">
        <v>50</v>
      </c>
    </row>
    <row r="29" spans="1:21" ht="11.25">
      <c r="A29" s="29">
        <v>20</v>
      </c>
      <c r="B29" s="28">
        <v>0.3680555555555556</v>
      </c>
      <c r="C29" s="29" t="s">
        <v>50</v>
      </c>
      <c r="D29" s="28">
        <v>0.3819444444444444</v>
      </c>
      <c r="E29" s="29" t="s">
        <v>50</v>
      </c>
      <c r="J29" s="28">
        <v>0.41369212962962965</v>
      </c>
      <c r="K29" s="29" t="s">
        <v>50</v>
      </c>
      <c r="L29" s="28">
        <v>0.41964120370370367</v>
      </c>
      <c r="M29" s="29" t="s">
        <v>50</v>
      </c>
      <c r="R29" s="28">
        <v>0.4270833333333333</v>
      </c>
      <c r="S29" s="29" t="s">
        <v>50</v>
      </c>
      <c r="T29" s="28">
        <v>0.4270833333333333</v>
      </c>
      <c r="U29" s="29" t="s">
        <v>50</v>
      </c>
    </row>
    <row r="30" spans="1:21" ht="11.25">
      <c r="A30" s="29">
        <v>21</v>
      </c>
      <c r="B30" s="28">
        <v>0.375</v>
      </c>
      <c r="C30" s="29" t="s">
        <v>53</v>
      </c>
      <c r="D30" s="28">
        <v>0.3888888888888889</v>
      </c>
      <c r="E30" s="29" t="s">
        <v>53</v>
      </c>
      <c r="J30" s="28">
        <v>0.41964120370370367</v>
      </c>
      <c r="K30" s="29" t="s">
        <v>50</v>
      </c>
      <c r="L30" s="28">
        <v>0.4255902777777778</v>
      </c>
      <c r="M30" s="29" t="s">
        <v>53</v>
      </c>
      <c r="R30" s="28">
        <v>0.4375</v>
      </c>
      <c r="S30" s="29" t="s">
        <v>50</v>
      </c>
      <c r="T30" s="28">
        <v>0.4375</v>
      </c>
      <c r="U30" s="29" t="s">
        <v>50</v>
      </c>
    </row>
    <row r="31" spans="1:21" ht="11.25">
      <c r="A31" s="29">
        <v>22</v>
      </c>
      <c r="B31" s="28">
        <v>0.3819444444444444</v>
      </c>
      <c r="C31" s="29" t="s">
        <v>50</v>
      </c>
      <c r="D31" s="28">
        <v>0.3958333333333333</v>
      </c>
      <c r="E31" s="29" t="s">
        <v>50</v>
      </c>
      <c r="J31" s="28">
        <v>0.4255902777777778</v>
      </c>
      <c r="K31" s="29" t="s">
        <v>53</v>
      </c>
      <c r="L31" s="28">
        <v>0.431550925925926</v>
      </c>
      <c r="M31" s="29" t="s">
        <v>50</v>
      </c>
      <c r="R31" s="28">
        <v>0.4479166666666667</v>
      </c>
      <c r="S31" s="29" t="s">
        <v>50</v>
      </c>
      <c r="T31" s="28">
        <v>0.4479166666666667</v>
      </c>
      <c r="U31" s="29" t="s">
        <v>50</v>
      </c>
    </row>
    <row r="32" spans="1:21" ht="11.25">
      <c r="A32" s="29">
        <v>23</v>
      </c>
      <c r="B32" s="28">
        <v>0.3888888888888889</v>
      </c>
      <c r="C32" s="29" t="s">
        <v>53</v>
      </c>
      <c r="D32" s="28">
        <v>0.40277777777777773</v>
      </c>
      <c r="E32" s="29" t="s">
        <v>50</v>
      </c>
      <c r="J32" s="28">
        <v>0.431550925925926</v>
      </c>
      <c r="K32" s="29" t="s">
        <v>50</v>
      </c>
      <c r="L32" s="28">
        <v>0.4375</v>
      </c>
      <c r="M32" s="29" t="s">
        <v>50</v>
      </c>
      <c r="R32" s="28">
        <v>0.4583333333333333</v>
      </c>
      <c r="S32" s="29" t="s">
        <v>50</v>
      </c>
      <c r="T32" s="28">
        <v>0.4583333333333333</v>
      </c>
      <c r="U32" s="29" t="s">
        <v>50</v>
      </c>
    </row>
    <row r="33" spans="1:21" ht="11.25">
      <c r="A33" s="29">
        <v>24</v>
      </c>
      <c r="B33" s="28">
        <v>0.3958333333333333</v>
      </c>
      <c r="C33" s="29" t="s">
        <v>50</v>
      </c>
      <c r="D33" s="28">
        <v>0.40972222222222227</v>
      </c>
      <c r="E33" s="29" t="s">
        <v>50</v>
      </c>
      <c r="J33" s="28">
        <v>0.4375</v>
      </c>
      <c r="K33" s="29" t="s">
        <v>50</v>
      </c>
      <c r="L33" s="28">
        <v>0.4427083333333333</v>
      </c>
      <c r="M33" s="29" t="s">
        <v>50</v>
      </c>
      <c r="R33" s="28">
        <v>0.46875</v>
      </c>
      <c r="S33" s="29" t="s">
        <v>50</v>
      </c>
      <c r="T33" s="28">
        <v>0.46875</v>
      </c>
      <c r="U33" s="29" t="s">
        <v>50</v>
      </c>
    </row>
    <row r="34" spans="1:21" ht="11.25">
      <c r="A34" s="29">
        <v>25</v>
      </c>
      <c r="B34" s="28">
        <v>0.4010416666666667</v>
      </c>
      <c r="C34" s="29" t="s">
        <v>50</v>
      </c>
      <c r="D34" s="28">
        <v>0.4166666666666667</v>
      </c>
      <c r="E34" s="29" t="s">
        <v>50</v>
      </c>
      <c r="J34" s="28">
        <v>0.4427083333333333</v>
      </c>
      <c r="K34" s="29" t="s">
        <v>50</v>
      </c>
      <c r="L34" s="28">
        <v>0.4479166666666667</v>
      </c>
      <c r="M34" s="29" t="s">
        <v>53</v>
      </c>
      <c r="R34" s="28">
        <v>0.4791666666666667</v>
      </c>
      <c r="S34" s="29" t="s">
        <v>50</v>
      </c>
      <c r="T34" s="28">
        <v>0.4791666666666667</v>
      </c>
      <c r="U34" s="29" t="s">
        <v>50</v>
      </c>
    </row>
    <row r="35" spans="1:21" ht="11.25">
      <c r="A35" s="29">
        <v>26</v>
      </c>
      <c r="B35" s="28">
        <v>0.40625</v>
      </c>
      <c r="C35" s="29" t="s">
        <v>53</v>
      </c>
      <c r="D35" s="28">
        <v>0.4236111111111111</v>
      </c>
      <c r="E35" s="29" t="s">
        <v>53</v>
      </c>
      <c r="J35" s="28">
        <v>0.4479166666666667</v>
      </c>
      <c r="K35" s="29" t="s">
        <v>53</v>
      </c>
      <c r="L35" s="28">
        <v>0.453125</v>
      </c>
      <c r="M35" s="29" t="s">
        <v>50</v>
      </c>
      <c r="R35" s="28">
        <v>0.4895833333333333</v>
      </c>
      <c r="S35" s="29" t="s">
        <v>50</v>
      </c>
      <c r="T35" s="28">
        <v>0.4895833333333333</v>
      </c>
      <c r="U35" s="29" t="s">
        <v>50</v>
      </c>
    </row>
    <row r="36" spans="1:21" ht="11.25">
      <c r="A36" s="29">
        <v>27</v>
      </c>
      <c r="B36" s="28">
        <v>0.4114583333333333</v>
      </c>
      <c r="C36" s="29" t="s">
        <v>50</v>
      </c>
      <c r="D36" s="28">
        <v>0.4305555555555556</v>
      </c>
      <c r="E36" s="29" t="s">
        <v>50</v>
      </c>
      <c r="J36" s="28">
        <v>0.453125</v>
      </c>
      <c r="K36" s="29" t="s">
        <v>50</v>
      </c>
      <c r="L36" s="28">
        <v>0.4583333333333333</v>
      </c>
      <c r="M36" s="29" t="s">
        <v>50</v>
      </c>
      <c r="R36" s="28">
        <v>0.5</v>
      </c>
      <c r="S36" s="29" t="s">
        <v>50</v>
      </c>
      <c r="T36" s="28">
        <v>0.5</v>
      </c>
      <c r="U36" s="29" t="s">
        <v>50</v>
      </c>
    </row>
    <row r="37" spans="1:21" ht="11.25">
      <c r="A37" s="29">
        <v>28</v>
      </c>
      <c r="B37" s="28">
        <v>0.4166666666666667</v>
      </c>
      <c r="C37" s="29" t="s">
        <v>50</v>
      </c>
      <c r="D37" s="28">
        <v>0.4375</v>
      </c>
      <c r="E37" s="29" t="s">
        <v>50</v>
      </c>
      <c r="J37" s="28">
        <v>0.4583333333333333</v>
      </c>
      <c r="K37" s="29" t="s">
        <v>50</v>
      </c>
      <c r="L37" s="28">
        <v>0.46527777777777773</v>
      </c>
      <c r="M37" s="29" t="s">
        <v>50</v>
      </c>
      <c r="R37" s="28">
        <v>0.5104166666666666</v>
      </c>
      <c r="S37" s="29" t="s">
        <v>50</v>
      </c>
      <c r="T37" s="28">
        <v>0.5104166666666666</v>
      </c>
      <c r="U37" s="29" t="s">
        <v>50</v>
      </c>
    </row>
    <row r="38" spans="1:21" ht="11.25">
      <c r="A38" s="29">
        <v>29</v>
      </c>
      <c r="B38" s="28">
        <v>0.4236111111111111</v>
      </c>
      <c r="C38" s="29" t="s">
        <v>53</v>
      </c>
      <c r="D38" s="28">
        <v>0.4427083333333333</v>
      </c>
      <c r="E38" s="29" t="s">
        <v>50</v>
      </c>
      <c r="J38" s="28">
        <v>0.46527777777777773</v>
      </c>
      <c r="K38" s="29" t="s">
        <v>50</v>
      </c>
      <c r="L38" s="28">
        <v>0.47222222222222227</v>
      </c>
      <c r="M38" s="29" t="s">
        <v>50</v>
      </c>
      <c r="R38" s="28">
        <v>0.5208333333333334</v>
      </c>
      <c r="S38" s="29" t="s">
        <v>50</v>
      </c>
      <c r="T38" s="28">
        <v>0.5208333333333334</v>
      </c>
      <c r="U38" s="29" t="s">
        <v>50</v>
      </c>
    </row>
    <row r="39" spans="1:21" ht="11.25">
      <c r="A39" s="29">
        <v>30</v>
      </c>
      <c r="B39" s="28">
        <v>0.4305555555555556</v>
      </c>
      <c r="C39" s="29" t="s">
        <v>50</v>
      </c>
      <c r="D39" s="28">
        <v>0.4479166666666667</v>
      </c>
      <c r="E39" s="29" t="s">
        <v>53</v>
      </c>
      <c r="J39" s="28">
        <v>0.47222222222222227</v>
      </c>
      <c r="K39" s="29" t="s">
        <v>50</v>
      </c>
      <c r="L39" s="28">
        <v>0.4791666666666667</v>
      </c>
      <c r="M39" s="29" t="s">
        <v>50</v>
      </c>
      <c r="R39" s="28">
        <v>0.53125</v>
      </c>
      <c r="S39" s="29" t="s">
        <v>50</v>
      </c>
      <c r="T39" s="28">
        <v>0.53125</v>
      </c>
      <c r="U39" s="29" t="s">
        <v>50</v>
      </c>
    </row>
    <row r="40" spans="1:21" ht="11.25">
      <c r="A40" s="29">
        <v>31</v>
      </c>
      <c r="B40" s="28">
        <v>0.4375</v>
      </c>
      <c r="C40" s="29" t="s">
        <v>50</v>
      </c>
      <c r="D40" s="28">
        <v>0.453125</v>
      </c>
      <c r="E40" s="29" t="s">
        <v>50</v>
      </c>
      <c r="J40" s="28">
        <v>0.4791666666666667</v>
      </c>
      <c r="K40" s="29" t="s">
        <v>50</v>
      </c>
      <c r="L40" s="28">
        <v>0.4861111111111111</v>
      </c>
      <c r="M40" s="29" t="s">
        <v>53</v>
      </c>
      <c r="R40" s="28">
        <v>0.5416666666666666</v>
      </c>
      <c r="S40" s="29" t="s">
        <v>50</v>
      </c>
      <c r="T40" s="28">
        <v>0.5416666666666666</v>
      </c>
      <c r="U40" s="29" t="s">
        <v>50</v>
      </c>
    </row>
    <row r="41" spans="1:21" ht="11.25">
      <c r="A41" s="29">
        <v>32</v>
      </c>
      <c r="B41" s="28">
        <v>0.4444444444444444</v>
      </c>
      <c r="C41" s="29" t="s">
        <v>50</v>
      </c>
      <c r="D41" s="28">
        <v>0.4583333333333333</v>
      </c>
      <c r="E41" s="29" t="s">
        <v>50</v>
      </c>
      <c r="J41" s="28">
        <v>0.4861111111111111</v>
      </c>
      <c r="K41" s="29" t="s">
        <v>53</v>
      </c>
      <c r="L41" s="28">
        <v>0.4930555555555556</v>
      </c>
      <c r="M41" s="29" t="s">
        <v>50</v>
      </c>
      <c r="R41" s="28">
        <v>0.5520833333333334</v>
      </c>
      <c r="S41" s="29" t="s">
        <v>50</v>
      </c>
      <c r="T41" s="28">
        <v>0.5520833333333334</v>
      </c>
      <c r="U41" s="29" t="s">
        <v>50</v>
      </c>
    </row>
    <row r="42" spans="1:21" ht="11.25">
      <c r="A42" s="29">
        <v>33</v>
      </c>
      <c r="B42" s="28">
        <v>0.4513888888888889</v>
      </c>
      <c r="C42" s="29" t="s">
        <v>50</v>
      </c>
      <c r="D42" s="28">
        <v>0.4666666666666666</v>
      </c>
      <c r="E42" s="29" t="s">
        <v>53</v>
      </c>
      <c r="J42" s="28">
        <v>0.4930555555555556</v>
      </c>
      <c r="K42" s="29" t="s">
        <v>50</v>
      </c>
      <c r="L42" s="28">
        <v>0.5</v>
      </c>
      <c r="M42" s="29" t="s">
        <v>50</v>
      </c>
      <c r="R42" s="28">
        <v>0.5625</v>
      </c>
      <c r="S42" s="29" t="s">
        <v>50</v>
      </c>
      <c r="T42" s="28">
        <v>0.5625</v>
      </c>
      <c r="U42" s="29" t="s">
        <v>50</v>
      </c>
    </row>
    <row r="43" spans="1:21" ht="11.25">
      <c r="A43" s="29">
        <v>34</v>
      </c>
      <c r="B43" s="28">
        <v>0.4583333333333333</v>
      </c>
      <c r="C43" s="29" t="s">
        <v>50</v>
      </c>
      <c r="D43" s="28">
        <v>0.47500000000000003</v>
      </c>
      <c r="E43" s="29" t="s">
        <v>50</v>
      </c>
      <c r="J43" s="28">
        <v>0.5</v>
      </c>
      <c r="K43" s="29" t="s">
        <v>50</v>
      </c>
      <c r="L43" s="28">
        <v>0.5069444444444444</v>
      </c>
      <c r="M43" s="29" t="s">
        <v>53</v>
      </c>
      <c r="R43" s="28">
        <v>0.5729166666666666</v>
      </c>
      <c r="S43" s="29" t="s">
        <v>50</v>
      </c>
      <c r="T43" s="28">
        <v>0.5729166666666666</v>
      </c>
      <c r="U43" s="29" t="s">
        <v>50</v>
      </c>
    </row>
    <row r="44" spans="1:21" ht="11.25">
      <c r="A44" s="29">
        <v>35</v>
      </c>
      <c r="B44" s="28">
        <v>0.46527777777777773</v>
      </c>
      <c r="C44" s="29" t="s">
        <v>53</v>
      </c>
      <c r="D44" s="28">
        <v>0.48333333333333334</v>
      </c>
      <c r="E44" s="29" t="s">
        <v>50</v>
      </c>
      <c r="J44" s="28">
        <v>0.5069444444444444</v>
      </c>
      <c r="K44" s="29" t="s">
        <v>53</v>
      </c>
      <c r="L44" s="28">
        <v>0.513888888888889</v>
      </c>
      <c r="M44" s="29" t="s">
        <v>50</v>
      </c>
      <c r="R44" s="28">
        <v>0.5833333333333334</v>
      </c>
      <c r="S44" s="29" t="s">
        <v>50</v>
      </c>
      <c r="T44" s="28">
        <v>0.5833333333333334</v>
      </c>
      <c r="U44" s="29" t="s">
        <v>50</v>
      </c>
    </row>
    <row r="45" spans="1:21" ht="11.25">
      <c r="A45" s="29">
        <v>36</v>
      </c>
      <c r="B45" s="28">
        <v>0.47222222222222227</v>
      </c>
      <c r="C45" s="29" t="s">
        <v>50</v>
      </c>
      <c r="D45" s="28">
        <v>0.4916666666666667</v>
      </c>
      <c r="E45" s="29" t="s">
        <v>50</v>
      </c>
      <c r="J45" s="28">
        <v>0.513888888888889</v>
      </c>
      <c r="K45" s="29" t="s">
        <v>50</v>
      </c>
      <c r="L45" s="28">
        <v>0.5208333333333334</v>
      </c>
      <c r="M45" s="29" t="s">
        <v>50</v>
      </c>
      <c r="R45" s="28">
        <v>0.59375</v>
      </c>
      <c r="S45" s="29" t="s">
        <v>50</v>
      </c>
      <c r="T45" s="28">
        <v>0.59375</v>
      </c>
      <c r="U45" s="29" t="s">
        <v>50</v>
      </c>
    </row>
    <row r="46" spans="1:21" ht="11.25">
      <c r="A46" s="29">
        <v>37</v>
      </c>
      <c r="B46" s="28">
        <v>0.4791666666666667</v>
      </c>
      <c r="C46" s="29" t="s">
        <v>50</v>
      </c>
      <c r="D46" s="28">
        <v>0.5</v>
      </c>
      <c r="E46" s="29" t="s">
        <v>50</v>
      </c>
      <c r="J46" s="28">
        <v>0.5208333333333334</v>
      </c>
      <c r="K46" s="29" t="s">
        <v>50</v>
      </c>
      <c r="L46" s="28">
        <v>0.5277777777777778</v>
      </c>
      <c r="M46" s="29" t="s">
        <v>53</v>
      </c>
      <c r="R46" s="28">
        <v>0.6041666666666666</v>
      </c>
      <c r="S46" s="29" t="s">
        <v>50</v>
      </c>
      <c r="T46" s="28">
        <v>0.6041666666666666</v>
      </c>
      <c r="U46" s="29" t="s">
        <v>50</v>
      </c>
    </row>
    <row r="47" spans="1:21" ht="11.25">
      <c r="A47" s="29">
        <v>38</v>
      </c>
      <c r="B47" s="28">
        <v>0.4875</v>
      </c>
      <c r="C47" s="29" t="s">
        <v>53</v>
      </c>
      <c r="D47" s="28">
        <v>0.5069444444444444</v>
      </c>
      <c r="E47" s="29" t="s">
        <v>53</v>
      </c>
      <c r="J47" s="28">
        <v>0.5277777777777778</v>
      </c>
      <c r="K47" s="29" t="s">
        <v>53</v>
      </c>
      <c r="L47" s="28">
        <v>0.5347222222222222</v>
      </c>
      <c r="M47" s="29" t="s">
        <v>50</v>
      </c>
      <c r="R47" s="28">
        <v>0.6145833333333334</v>
      </c>
      <c r="S47" s="29" t="s">
        <v>50</v>
      </c>
      <c r="T47" s="28">
        <v>0.6145833333333334</v>
      </c>
      <c r="U47" s="29" t="s">
        <v>50</v>
      </c>
    </row>
    <row r="48" spans="1:21" ht="11.25">
      <c r="A48" s="29">
        <v>39</v>
      </c>
      <c r="B48" s="28">
        <v>0.49583333333333335</v>
      </c>
      <c r="C48" s="29" t="s">
        <v>50</v>
      </c>
      <c r="D48" s="28">
        <v>0.513888888888889</v>
      </c>
      <c r="E48" s="29" t="s">
        <v>50</v>
      </c>
      <c r="J48" s="28">
        <v>0.5347222222222222</v>
      </c>
      <c r="K48" s="29" t="s">
        <v>50</v>
      </c>
      <c r="L48" s="28">
        <v>0.5416666666666666</v>
      </c>
      <c r="M48" s="29" t="s">
        <v>50</v>
      </c>
      <c r="R48" s="28">
        <v>0.625</v>
      </c>
      <c r="S48" s="29" t="s">
        <v>50</v>
      </c>
      <c r="T48" s="28">
        <v>0.625</v>
      </c>
      <c r="U48" s="29" t="s">
        <v>50</v>
      </c>
    </row>
    <row r="49" spans="1:21" ht="11.25">
      <c r="A49" s="29">
        <v>40</v>
      </c>
      <c r="B49" s="28">
        <v>0.5041666666666667</v>
      </c>
      <c r="C49" s="29" t="s">
        <v>50</v>
      </c>
      <c r="D49" s="28">
        <v>0.5208333333333334</v>
      </c>
      <c r="E49" s="29" t="s">
        <v>50</v>
      </c>
      <c r="J49" s="28">
        <v>0.5416666666666666</v>
      </c>
      <c r="K49" s="29" t="s">
        <v>50</v>
      </c>
      <c r="L49" s="28">
        <v>0.548611111111111</v>
      </c>
      <c r="M49" s="29" t="s">
        <v>53</v>
      </c>
      <c r="R49" s="28">
        <v>0.6354166666666666</v>
      </c>
      <c r="S49" s="29" t="s">
        <v>50</v>
      </c>
      <c r="T49" s="28">
        <v>0.6354166666666666</v>
      </c>
      <c r="U49" s="29" t="s">
        <v>50</v>
      </c>
    </row>
    <row r="50" spans="1:21" ht="11.25">
      <c r="A50" s="29">
        <v>41</v>
      </c>
      <c r="B50" s="28">
        <v>0.5125000000000001</v>
      </c>
      <c r="C50" s="29" t="s">
        <v>50</v>
      </c>
      <c r="D50" s="28">
        <v>0.5260416666666666</v>
      </c>
      <c r="E50" s="29" t="s">
        <v>53</v>
      </c>
      <c r="J50" s="28">
        <v>0.548611111111111</v>
      </c>
      <c r="K50" s="29" t="s">
        <v>53</v>
      </c>
      <c r="L50" s="28">
        <v>0.5555555555555556</v>
      </c>
      <c r="M50" s="29" t="s">
        <v>50</v>
      </c>
      <c r="R50" s="28">
        <v>0.6458333333333334</v>
      </c>
      <c r="S50" s="29" t="s">
        <v>50</v>
      </c>
      <c r="T50" s="28">
        <v>0.6458333333333334</v>
      </c>
      <c r="U50" s="29" t="s">
        <v>50</v>
      </c>
    </row>
    <row r="51" spans="1:21" ht="11.25">
      <c r="A51" s="29">
        <v>42</v>
      </c>
      <c r="B51" s="28">
        <v>0.5208333333333334</v>
      </c>
      <c r="C51" s="29" t="s">
        <v>50</v>
      </c>
      <c r="D51" s="28">
        <v>0.53125</v>
      </c>
      <c r="E51" s="29" t="s">
        <v>50</v>
      </c>
      <c r="J51" s="28">
        <v>0.5555555555555556</v>
      </c>
      <c r="K51" s="29" t="s">
        <v>50</v>
      </c>
      <c r="L51" s="28">
        <v>0.5625</v>
      </c>
      <c r="M51" s="29" t="s">
        <v>53</v>
      </c>
      <c r="R51" s="28">
        <v>0.65625</v>
      </c>
      <c r="S51" s="29" t="s">
        <v>50</v>
      </c>
      <c r="T51" s="28">
        <v>0.65625</v>
      </c>
      <c r="U51" s="29" t="s">
        <v>50</v>
      </c>
    </row>
    <row r="52" spans="1:21" ht="11.25">
      <c r="A52" s="29">
        <v>43</v>
      </c>
      <c r="B52" s="28">
        <v>0.5260416666666666</v>
      </c>
      <c r="C52" s="29" t="s">
        <v>53</v>
      </c>
      <c r="D52" s="28">
        <v>0.5364583333333334</v>
      </c>
      <c r="E52" s="29" t="s">
        <v>53</v>
      </c>
      <c r="J52" s="28">
        <v>0.5625</v>
      </c>
      <c r="K52" s="29" t="s">
        <v>53</v>
      </c>
      <c r="L52" s="28">
        <v>0.5708333333333333</v>
      </c>
      <c r="M52" s="29" t="s">
        <v>50</v>
      </c>
      <c r="R52" s="28">
        <v>0.6666666666666666</v>
      </c>
      <c r="S52" s="29" t="s">
        <v>50</v>
      </c>
      <c r="T52" s="28">
        <v>0.6666666666666666</v>
      </c>
      <c r="U52" s="29" t="s">
        <v>50</v>
      </c>
    </row>
    <row r="53" spans="1:21" ht="11.25">
      <c r="A53" s="29">
        <v>44</v>
      </c>
      <c r="B53" s="28">
        <v>0.53125</v>
      </c>
      <c r="C53" s="29" t="s">
        <v>50</v>
      </c>
      <c r="D53" s="28">
        <v>0.5416666666666666</v>
      </c>
      <c r="E53" s="29" t="s">
        <v>53</v>
      </c>
      <c r="J53" s="28">
        <v>0.5708333333333333</v>
      </c>
      <c r="K53" s="29" t="s">
        <v>50</v>
      </c>
      <c r="L53" s="28">
        <v>0.5791666666666667</v>
      </c>
      <c r="M53" s="29" t="s">
        <v>53</v>
      </c>
      <c r="R53" s="28">
        <v>0.6770833333333334</v>
      </c>
      <c r="S53" s="29" t="s">
        <v>50</v>
      </c>
      <c r="T53" s="28">
        <v>0.6770833333333334</v>
      </c>
      <c r="U53" s="29" t="s">
        <v>50</v>
      </c>
    </row>
    <row r="54" spans="1:21" ht="11.25">
      <c r="A54" s="29">
        <v>45</v>
      </c>
      <c r="B54" s="28">
        <v>0.5364583333333334</v>
      </c>
      <c r="C54" s="29" t="s">
        <v>53</v>
      </c>
      <c r="D54" s="28">
        <v>0.548611111111111</v>
      </c>
      <c r="E54" s="29" t="s">
        <v>50</v>
      </c>
      <c r="J54" s="28">
        <v>0.5791666666666667</v>
      </c>
      <c r="K54" s="29" t="s">
        <v>53</v>
      </c>
      <c r="L54" s="28">
        <v>0.5875</v>
      </c>
      <c r="M54" s="29" t="s">
        <v>50</v>
      </c>
      <c r="R54" s="28">
        <v>0.6875</v>
      </c>
      <c r="S54" s="29" t="s">
        <v>50</v>
      </c>
      <c r="T54" s="28">
        <v>0.6875</v>
      </c>
      <c r="U54" s="29" t="s">
        <v>50</v>
      </c>
    </row>
    <row r="55" spans="1:21" ht="11.25">
      <c r="A55" s="29">
        <v>46</v>
      </c>
      <c r="B55" s="28">
        <v>0.5416666666666666</v>
      </c>
      <c r="C55" s="29" t="s">
        <v>53</v>
      </c>
      <c r="D55" s="28">
        <v>0.5555555555555556</v>
      </c>
      <c r="E55" s="29" t="s">
        <v>53</v>
      </c>
      <c r="J55" s="28">
        <v>0.5875</v>
      </c>
      <c r="K55" s="29" t="s">
        <v>50</v>
      </c>
      <c r="L55" s="28">
        <v>0.5958333333333333</v>
      </c>
      <c r="M55" s="29" t="s">
        <v>53</v>
      </c>
      <c r="R55" s="28">
        <v>0.6979166666666666</v>
      </c>
      <c r="S55" s="29" t="s">
        <v>50</v>
      </c>
      <c r="T55" s="28">
        <v>0.6979166666666666</v>
      </c>
      <c r="U55" s="29" t="s">
        <v>50</v>
      </c>
    </row>
    <row r="56" spans="1:21" ht="11.25">
      <c r="A56" s="29">
        <v>47</v>
      </c>
      <c r="B56" s="28">
        <v>0.548611111111111</v>
      </c>
      <c r="C56" s="29" t="s">
        <v>50</v>
      </c>
      <c r="D56" s="28">
        <v>0.5625</v>
      </c>
      <c r="E56" s="29" t="s">
        <v>53</v>
      </c>
      <c r="J56" s="28">
        <v>0.5958333333333333</v>
      </c>
      <c r="K56" s="29" t="s">
        <v>53</v>
      </c>
      <c r="L56" s="28">
        <v>0.6041666666666666</v>
      </c>
      <c r="M56" s="29" t="s">
        <v>50</v>
      </c>
      <c r="R56" s="28">
        <v>0.7083333333333334</v>
      </c>
      <c r="S56" s="29" t="s">
        <v>50</v>
      </c>
      <c r="T56" s="28">
        <v>0.7083333333333334</v>
      </c>
      <c r="U56" s="29" t="s">
        <v>50</v>
      </c>
    </row>
    <row r="57" spans="1:21" ht="11.25">
      <c r="A57" s="29">
        <v>48</v>
      </c>
      <c r="B57" s="28">
        <v>0.5555555555555556</v>
      </c>
      <c r="C57" s="29" t="s">
        <v>53</v>
      </c>
      <c r="D57" s="28">
        <v>0.5694444444444444</v>
      </c>
      <c r="E57" s="29" t="s">
        <v>50</v>
      </c>
      <c r="J57" s="28">
        <v>0.6041666666666666</v>
      </c>
      <c r="K57" s="29" t="s">
        <v>50</v>
      </c>
      <c r="L57" s="28">
        <v>0.6124999999999999</v>
      </c>
      <c r="M57" s="29" t="s">
        <v>53</v>
      </c>
      <c r="R57" s="28">
        <v>0.71875</v>
      </c>
      <c r="S57" s="29" t="s">
        <v>50</v>
      </c>
      <c r="T57" s="28">
        <v>0.71875</v>
      </c>
      <c r="U57" s="29" t="s">
        <v>50</v>
      </c>
    </row>
    <row r="58" spans="1:21" ht="11.25">
      <c r="A58" s="29">
        <v>49</v>
      </c>
      <c r="B58" s="28">
        <v>0.5625</v>
      </c>
      <c r="C58" s="29" t="s">
        <v>53</v>
      </c>
      <c r="D58" s="28">
        <v>0.576388888888889</v>
      </c>
      <c r="E58" s="29" t="s">
        <v>53</v>
      </c>
      <c r="J58" s="28">
        <v>0.6124999999999999</v>
      </c>
      <c r="K58" s="29" t="s">
        <v>53</v>
      </c>
      <c r="L58" s="28">
        <v>0.6208333333333333</v>
      </c>
      <c r="M58" s="29" t="s">
        <v>50</v>
      </c>
      <c r="R58" s="28">
        <v>0.7291666666666666</v>
      </c>
      <c r="S58" s="29" t="s">
        <v>50</v>
      </c>
      <c r="T58" s="28">
        <v>0.7291666666666666</v>
      </c>
      <c r="U58" s="29" t="s">
        <v>50</v>
      </c>
    </row>
    <row r="59" spans="1:21" ht="11.25">
      <c r="A59" s="29">
        <v>50</v>
      </c>
      <c r="B59" s="28">
        <v>0.5694444444444444</v>
      </c>
      <c r="C59" s="29" t="s">
        <v>50</v>
      </c>
      <c r="D59" s="28">
        <v>0.5833333333333334</v>
      </c>
      <c r="E59" s="29" t="s">
        <v>50</v>
      </c>
      <c r="J59" s="28">
        <v>0.6208333333333333</v>
      </c>
      <c r="K59" s="29" t="s">
        <v>50</v>
      </c>
      <c r="L59" s="28">
        <v>0.6291666666666667</v>
      </c>
      <c r="M59" s="29" t="s">
        <v>50</v>
      </c>
      <c r="R59" s="28">
        <v>0.7395833333333334</v>
      </c>
      <c r="S59" s="29" t="s">
        <v>50</v>
      </c>
      <c r="T59" s="28">
        <v>0.7395833333333334</v>
      </c>
      <c r="U59" s="29" t="s">
        <v>50</v>
      </c>
    </row>
    <row r="60" spans="1:21" ht="11.25">
      <c r="A60" s="29">
        <v>51</v>
      </c>
      <c r="B60" s="28">
        <v>0.576388888888889</v>
      </c>
      <c r="C60" s="29" t="s">
        <v>53</v>
      </c>
      <c r="D60" s="28">
        <v>0.5902777777777778</v>
      </c>
      <c r="E60" s="29" t="s">
        <v>53</v>
      </c>
      <c r="J60" s="28">
        <v>0.6291666666666667</v>
      </c>
      <c r="K60" s="29" t="s">
        <v>50</v>
      </c>
      <c r="L60" s="28">
        <v>0.6375000000000001</v>
      </c>
      <c r="M60" s="29" t="s">
        <v>53</v>
      </c>
      <c r="R60" s="28">
        <v>0.75</v>
      </c>
      <c r="S60" s="29" t="s">
        <v>50</v>
      </c>
      <c r="T60" s="28">
        <v>0.75</v>
      </c>
      <c r="U60" s="29" t="s">
        <v>50</v>
      </c>
    </row>
    <row r="61" spans="1:21" ht="11.25">
      <c r="A61" s="29">
        <v>52</v>
      </c>
      <c r="B61" s="28">
        <v>0.5833333333333334</v>
      </c>
      <c r="C61" s="29" t="s">
        <v>50</v>
      </c>
      <c r="D61" s="28">
        <v>0.5972222222222222</v>
      </c>
      <c r="E61" s="29" t="s">
        <v>50</v>
      </c>
      <c r="J61" s="28">
        <v>0.6375000000000001</v>
      </c>
      <c r="K61" s="29" t="s">
        <v>53</v>
      </c>
      <c r="L61" s="28">
        <v>0.6458333333333334</v>
      </c>
      <c r="M61" s="29" t="s">
        <v>53</v>
      </c>
      <c r="R61" s="28">
        <v>0.7604166666666666</v>
      </c>
      <c r="S61" s="29" t="s">
        <v>50</v>
      </c>
      <c r="T61" s="28">
        <v>0.7604166666666666</v>
      </c>
      <c r="U61" s="29" t="s">
        <v>50</v>
      </c>
    </row>
    <row r="62" spans="1:21" ht="11.25">
      <c r="A62" s="29">
        <v>53</v>
      </c>
      <c r="B62" s="28">
        <v>0.5902777777777778</v>
      </c>
      <c r="C62" s="29" t="s">
        <v>53</v>
      </c>
      <c r="D62" s="28">
        <v>0.6041666666666666</v>
      </c>
      <c r="E62" s="29" t="s">
        <v>50</v>
      </c>
      <c r="J62" s="28">
        <v>0.6458333333333334</v>
      </c>
      <c r="K62" s="29" t="s">
        <v>53</v>
      </c>
      <c r="L62" s="28">
        <v>0.6541666666666667</v>
      </c>
      <c r="M62" s="29" t="s">
        <v>50</v>
      </c>
      <c r="R62" s="28">
        <v>0.7708333333333334</v>
      </c>
      <c r="S62" s="29" t="s">
        <v>50</v>
      </c>
      <c r="T62" s="28">
        <v>0.7708333333333334</v>
      </c>
      <c r="U62" s="29" t="s">
        <v>50</v>
      </c>
    </row>
    <row r="63" spans="1:21" ht="11.25">
      <c r="A63" s="29">
        <v>54</v>
      </c>
      <c r="B63" s="28">
        <v>0.5972222222222222</v>
      </c>
      <c r="C63" s="29" t="s">
        <v>50</v>
      </c>
      <c r="D63" s="28">
        <v>0.611111111111111</v>
      </c>
      <c r="E63" s="29" t="s">
        <v>50</v>
      </c>
      <c r="J63" s="28">
        <v>0.6541666666666667</v>
      </c>
      <c r="K63" s="29" t="s">
        <v>50</v>
      </c>
      <c r="L63" s="28">
        <v>0.6625</v>
      </c>
      <c r="M63" s="29" t="s">
        <v>53</v>
      </c>
      <c r="R63" s="28">
        <v>0.78125</v>
      </c>
      <c r="S63" s="29" t="s">
        <v>50</v>
      </c>
      <c r="T63" s="28">
        <v>0.78125</v>
      </c>
      <c r="U63" s="29" t="s">
        <v>50</v>
      </c>
    </row>
    <row r="64" spans="1:21" ht="11.25">
      <c r="A64" s="29">
        <v>55</v>
      </c>
      <c r="B64" s="28">
        <v>0.6041666666666666</v>
      </c>
      <c r="C64" s="29" t="s">
        <v>50</v>
      </c>
      <c r="D64" s="28">
        <v>0.6180555555555556</v>
      </c>
      <c r="E64" s="29" t="s">
        <v>50</v>
      </c>
      <c r="J64" s="28">
        <v>0.6625</v>
      </c>
      <c r="K64" s="29" t="s">
        <v>53</v>
      </c>
      <c r="L64" s="28">
        <v>0.6708333333333334</v>
      </c>
      <c r="M64" s="29" t="s">
        <v>50</v>
      </c>
      <c r="R64" s="28">
        <v>0.7916666666666666</v>
      </c>
      <c r="S64" s="29" t="s">
        <v>50</v>
      </c>
      <c r="T64" s="28">
        <v>0.7916666666666666</v>
      </c>
      <c r="U64" s="29" t="s">
        <v>50</v>
      </c>
    </row>
    <row r="65" spans="1:21" ht="11.25">
      <c r="A65" s="29">
        <v>56</v>
      </c>
      <c r="B65" s="28">
        <v>0.611111111111111</v>
      </c>
      <c r="C65" s="29" t="s">
        <v>50</v>
      </c>
      <c r="D65" s="28">
        <v>0.625</v>
      </c>
      <c r="E65" s="29" t="s">
        <v>50</v>
      </c>
      <c r="J65" s="28">
        <v>0.6708333333333334</v>
      </c>
      <c r="K65" s="29" t="s">
        <v>50</v>
      </c>
      <c r="L65" s="28">
        <v>0.6791666666666667</v>
      </c>
      <c r="M65" s="29" t="s">
        <v>53</v>
      </c>
      <c r="R65" s="28">
        <v>0.8020833333333334</v>
      </c>
      <c r="S65" s="29" t="s">
        <v>50</v>
      </c>
      <c r="T65" s="28">
        <v>0.8020833333333334</v>
      </c>
      <c r="U65" s="29" t="s">
        <v>50</v>
      </c>
    </row>
    <row r="66" spans="1:21" ht="11.25">
      <c r="A66" s="29">
        <v>57</v>
      </c>
      <c r="B66" s="28">
        <v>0.6180555555555556</v>
      </c>
      <c r="C66" s="29" t="s">
        <v>50</v>
      </c>
      <c r="D66" s="28">
        <v>0.6333333333333333</v>
      </c>
      <c r="E66" s="29" t="s">
        <v>53</v>
      </c>
      <c r="J66" s="28">
        <v>0.6791666666666667</v>
      </c>
      <c r="K66" s="29" t="s">
        <v>53</v>
      </c>
      <c r="L66" s="28">
        <v>0.6875</v>
      </c>
      <c r="M66" s="29" t="s">
        <v>53</v>
      </c>
      <c r="R66" s="28">
        <v>0.8125</v>
      </c>
      <c r="S66" s="29" t="s">
        <v>50</v>
      </c>
      <c r="T66" s="28">
        <v>0.8125</v>
      </c>
      <c r="U66" s="29" t="s">
        <v>50</v>
      </c>
    </row>
    <row r="67" spans="1:21" ht="11.25">
      <c r="A67" s="29">
        <v>58</v>
      </c>
      <c r="B67" s="28">
        <v>0.625</v>
      </c>
      <c r="C67" s="29" t="s">
        <v>50</v>
      </c>
      <c r="D67" s="28">
        <v>0.6416666666666667</v>
      </c>
      <c r="E67" s="29" t="s">
        <v>50</v>
      </c>
      <c r="J67" s="28">
        <v>0.6875</v>
      </c>
      <c r="K67" s="29" t="s">
        <v>53</v>
      </c>
      <c r="L67" s="28">
        <v>0.6944444444444445</v>
      </c>
      <c r="M67" s="29" t="s">
        <v>50</v>
      </c>
      <c r="R67" s="28">
        <v>0.8229166666666666</v>
      </c>
      <c r="S67" s="29" t="s">
        <v>50</v>
      </c>
      <c r="T67" s="28">
        <v>0.8229166666666666</v>
      </c>
      <c r="U67" s="29" t="s">
        <v>50</v>
      </c>
    </row>
    <row r="68" spans="1:21" ht="11.25">
      <c r="A68" s="29">
        <v>59</v>
      </c>
      <c r="B68" s="28">
        <v>0.6333333333333333</v>
      </c>
      <c r="C68" s="29" t="s">
        <v>53</v>
      </c>
      <c r="D68" s="28">
        <v>0.65</v>
      </c>
      <c r="E68" s="29" t="s">
        <v>50</v>
      </c>
      <c r="J68" s="28">
        <v>0.6944444444444445</v>
      </c>
      <c r="K68" s="29" t="s">
        <v>50</v>
      </c>
      <c r="L68" s="28">
        <v>0.7013888888888888</v>
      </c>
      <c r="M68" s="29" t="s">
        <v>53</v>
      </c>
      <c r="R68" s="28">
        <v>0.8333333333333334</v>
      </c>
      <c r="S68" s="29" t="s">
        <v>50</v>
      </c>
      <c r="T68" s="28">
        <v>0.8333333333333334</v>
      </c>
      <c r="U68" s="29" t="s">
        <v>50</v>
      </c>
    </row>
    <row r="69" spans="1:21" ht="11.25">
      <c r="A69" s="29">
        <v>60</v>
      </c>
      <c r="B69" s="28">
        <v>0.6416666666666667</v>
      </c>
      <c r="C69" s="29" t="s">
        <v>50</v>
      </c>
      <c r="D69" s="28">
        <v>0.6583333333333333</v>
      </c>
      <c r="E69" s="29" t="s">
        <v>50</v>
      </c>
      <c r="J69" s="28">
        <v>0.7013888888888888</v>
      </c>
      <c r="K69" s="29" t="s">
        <v>53</v>
      </c>
      <c r="L69" s="28">
        <v>0.7083333333333334</v>
      </c>
      <c r="M69" s="29" t="s">
        <v>53</v>
      </c>
      <c r="R69" s="28">
        <v>0.84375</v>
      </c>
      <c r="S69" s="29" t="s">
        <v>50</v>
      </c>
      <c r="T69" s="28">
        <v>0.84375</v>
      </c>
      <c r="U69" s="29" t="s">
        <v>50</v>
      </c>
    </row>
    <row r="70" spans="1:21" ht="11.25">
      <c r="A70" s="29">
        <v>61</v>
      </c>
      <c r="B70" s="28">
        <v>0.65</v>
      </c>
      <c r="C70" s="29" t="s">
        <v>50</v>
      </c>
      <c r="D70" s="28">
        <v>0.6666666666666666</v>
      </c>
      <c r="E70" s="29" t="s">
        <v>50</v>
      </c>
      <c r="J70" s="28">
        <v>0.7083333333333334</v>
      </c>
      <c r="K70" s="29" t="s">
        <v>53</v>
      </c>
      <c r="L70" s="28">
        <v>0.7152777777777778</v>
      </c>
      <c r="M70" s="29" t="s">
        <v>50</v>
      </c>
      <c r="R70" s="28">
        <v>0.8541666666666666</v>
      </c>
      <c r="S70" s="29" t="s">
        <v>50</v>
      </c>
      <c r="T70" s="28">
        <v>0.8541666666666666</v>
      </c>
      <c r="U70" s="29" t="s">
        <v>50</v>
      </c>
    </row>
    <row r="71" spans="1:21" ht="11.25">
      <c r="A71" s="29">
        <v>62</v>
      </c>
      <c r="B71" s="28">
        <v>0.6583333333333333</v>
      </c>
      <c r="C71" s="29" t="s">
        <v>50</v>
      </c>
      <c r="D71" s="28">
        <v>0.6736111111111112</v>
      </c>
      <c r="E71" s="29" t="s">
        <v>53</v>
      </c>
      <c r="J71" s="28">
        <v>0.7152777777777778</v>
      </c>
      <c r="K71" s="29" t="s">
        <v>50</v>
      </c>
      <c r="L71" s="28">
        <v>0.7222222222222222</v>
      </c>
      <c r="M71" s="29" t="s">
        <v>53</v>
      </c>
      <c r="R71" s="28">
        <v>0.8645833333333334</v>
      </c>
      <c r="S71" s="29" t="s">
        <v>50</v>
      </c>
      <c r="T71" s="28">
        <v>0.8645833333333334</v>
      </c>
      <c r="U71" s="29" t="s">
        <v>50</v>
      </c>
    </row>
    <row r="72" spans="1:21" ht="11.25">
      <c r="A72" s="29">
        <v>63</v>
      </c>
      <c r="B72" s="28">
        <v>0.6666666666666666</v>
      </c>
      <c r="C72" s="29" t="s">
        <v>50</v>
      </c>
      <c r="D72" s="28">
        <v>0.6805555555555555</v>
      </c>
      <c r="E72" s="29" t="s">
        <v>50</v>
      </c>
      <c r="J72" s="28">
        <v>0.7222222222222222</v>
      </c>
      <c r="K72" s="29" t="s">
        <v>53</v>
      </c>
      <c r="L72" s="28">
        <v>0.7291666666666666</v>
      </c>
      <c r="M72" s="29" t="s">
        <v>50</v>
      </c>
      <c r="R72" s="28">
        <v>0.875</v>
      </c>
      <c r="S72" s="29" t="s">
        <v>50</v>
      </c>
      <c r="T72" s="28">
        <v>0.875</v>
      </c>
      <c r="U72" s="29" t="s">
        <v>50</v>
      </c>
    </row>
    <row r="73" spans="1:21" ht="11.25">
      <c r="A73" s="29">
        <v>64</v>
      </c>
      <c r="B73" s="28">
        <v>0.6736111111111112</v>
      </c>
      <c r="C73" s="29" t="s">
        <v>53</v>
      </c>
      <c r="D73" s="28">
        <v>0.6875</v>
      </c>
      <c r="E73" s="29" t="s">
        <v>50</v>
      </c>
      <c r="J73" s="28">
        <v>0.7291666666666666</v>
      </c>
      <c r="K73" s="29" t="s">
        <v>50</v>
      </c>
      <c r="L73" s="28">
        <v>0.7374999999999999</v>
      </c>
      <c r="M73" s="29" t="s">
        <v>53</v>
      </c>
      <c r="R73" s="28">
        <v>0.8854166666666666</v>
      </c>
      <c r="S73" s="29" t="s">
        <v>50</v>
      </c>
      <c r="T73" s="28">
        <v>0.8854166666666666</v>
      </c>
      <c r="U73" s="29" t="s">
        <v>50</v>
      </c>
    </row>
    <row r="74" spans="1:21" ht="11.25">
      <c r="A74" s="29">
        <v>65</v>
      </c>
      <c r="B74" s="28">
        <v>0.6805555555555555</v>
      </c>
      <c r="C74" s="29" t="s">
        <v>50</v>
      </c>
      <c r="D74" s="28">
        <v>0.6944444444444445</v>
      </c>
      <c r="E74" s="29" t="s">
        <v>53</v>
      </c>
      <c r="J74" s="28">
        <v>0.7374999999999999</v>
      </c>
      <c r="K74" s="29" t="s">
        <v>53</v>
      </c>
      <c r="L74" s="28">
        <v>0.7458333333333332</v>
      </c>
      <c r="M74" s="29" t="s">
        <v>50</v>
      </c>
      <c r="R74" s="28">
        <v>0.8958333333333334</v>
      </c>
      <c r="S74" s="29" t="s">
        <v>50</v>
      </c>
      <c r="T74" s="28">
        <v>0.8958333333333334</v>
      </c>
      <c r="U74" s="29" t="s">
        <v>50</v>
      </c>
    </row>
    <row r="75" spans="1:21" ht="11.25">
      <c r="A75" s="29">
        <v>66</v>
      </c>
      <c r="B75" s="28">
        <v>0.6875</v>
      </c>
      <c r="C75" s="29" t="s">
        <v>50</v>
      </c>
      <c r="D75" s="28">
        <v>0.7013888888888888</v>
      </c>
      <c r="E75" s="29" t="s">
        <v>50</v>
      </c>
      <c r="J75" s="28">
        <v>0.7458333333333332</v>
      </c>
      <c r="K75" s="29" t="s">
        <v>50</v>
      </c>
      <c r="L75" s="28">
        <v>0.7541666666666668</v>
      </c>
      <c r="M75" s="29" t="s">
        <v>50</v>
      </c>
      <c r="R75" s="28">
        <v>0.90625</v>
      </c>
      <c r="S75" s="29" t="s">
        <v>50</v>
      </c>
      <c r="T75" s="28">
        <v>0.90625</v>
      </c>
      <c r="U75" s="29" t="s">
        <v>50</v>
      </c>
    </row>
    <row r="76" spans="1:21" ht="11.25">
      <c r="A76" s="29">
        <v>67</v>
      </c>
      <c r="B76" s="28">
        <v>0.6944444444444445</v>
      </c>
      <c r="C76" s="29" t="s">
        <v>53</v>
      </c>
      <c r="D76" s="28">
        <v>0.7083333333333334</v>
      </c>
      <c r="E76" s="29" t="s">
        <v>50</v>
      </c>
      <c r="J76" s="28">
        <v>0.7541666666666668</v>
      </c>
      <c r="K76" s="29" t="s">
        <v>50</v>
      </c>
      <c r="L76" s="28">
        <v>0.7625000000000001</v>
      </c>
      <c r="M76" s="29" t="s">
        <v>53</v>
      </c>
      <c r="R76" s="28">
        <v>0.9166666666666666</v>
      </c>
      <c r="S76" s="29" t="s">
        <v>50</v>
      </c>
      <c r="T76" s="28">
        <v>0.9166666666666666</v>
      </c>
      <c r="U76" s="29" t="s">
        <v>50</v>
      </c>
    </row>
    <row r="77" spans="1:21" ht="11.25">
      <c r="A77" s="29">
        <v>68</v>
      </c>
      <c r="B77" s="28">
        <v>0.7013888888888888</v>
      </c>
      <c r="C77" s="29" t="s">
        <v>50</v>
      </c>
      <c r="D77" s="28">
        <v>0.7152777777777778</v>
      </c>
      <c r="E77" s="29" t="s">
        <v>53</v>
      </c>
      <c r="J77" s="28">
        <v>0.7625000000000001</v>
      </c>
      <c r="K77" s="29" t="s">
        <v>53</v>
      </c>
      <c r="L77" s="28">
        <v>0.7708333333333334</v>
      </c>
      <c r="M77" s="29" t="s">
        <v>50</v>
      </c>
      <c r="R77" s="28">
        <v>0.9270833333333334</v>
      </c>
      <c r="S77" s="29" t="s">
        <v>50</v>
      </c>
      <c r="T77" s="28">
        <v>0.9270833333333334</v>
      </c>
      <c r="U77" s="29" t="s">
        <v>50</v>
      </c>
    </row>
    <row r="78" spans="1:21" ht="11.25">
      <c r="A78" s="29">
        <v>69</v>
      </c>
      <c r="B78" s="28">
        <v>0.7083333333333334</v>
      </c>
      <c r="C78" s="29" t="s">
        <v>50</v>
      </c>
      <c r="D78" s="28">
        <v>0.7222222222222222</v>
      </c>
      <c r="E78" s="29" t="s">
        <v>50</v>
      </c>
      <c r="J78" s="28">
        <v>0.7708333333333334</v>
      </c>
      <c r="K78" s="29" t="s">
        <v>50</v>
      </c>
      <c r="L78" s="28">
        <v>0.7777777777777778</v>
      </c>
      <c r="M78" s="29" t="s">
        <v>53</v>
      </c>
      <c r="R78" s="28">
        <v>0.9375</v>
      </c>
      <c r="S78" s="29" t="s">
        <v>50</v>
      </c>
      <c r="T78" s="28">
        <v>0.9375</v>
      </c>
      <c r="U78" s="29" t="s">
        <v>50</v>
      </c>
    </row>
    <row r="79" spans="1:21" ht="11.25">
      <c r="A79" s="29">
        <v>70</v>
      </c>
      <c r="B79" s="28">
        <v>0.7152777777777778</v>
      </c>
      <c r="C79" s="29" t="s">
        <v>53</v>
      </c>
      <c r="D79" s="28">
        <v>0.7291666666666666</v>
      </c>
      <c r="E79" s="29" t="s">
        <v>50</v>
      </c>
      <c r="J79" s="28">
        <v>0.7777777777777778</v>
      </c>
      <c r="K79" s="29" t="s">
        <v>53</v>
      </c>
      <c r="L79" s="28">
        <v>0.7847222222222222</v>
      </c>
      <c r="M79" s="29" t="s">
        <v>50</v>
      </c>
      <c r="R79" s="28">
        <v>0.9479166666666666</v>
      </c>
      <c r="S79" s="29" t="s">
        <v>50</v>
      </c>
      <c r="T79" s="28">
        <v>0.9479166666666666</v>
      </c>
      <c r="U79" s="29" t="s">
        <v>50</v>
      </c>
    </row>
    <row r="80" spans="1:21" ht="11.25">
      <c r="A80" s="29">
        <v>71</v>
      </c>
      <c r="B80" s="28">
        <v>0.7222222222222222</v>
      </c>
      <c r="C80" s="29" t="s">
        <v>50</v>
      </c>
      <c r="D80" s="28">
        <v>0.7361111111111112</v>
      </c>
      <c r="E80" s="29" t="s">
        <v>53</v>
      </c>
      <c r="J80" s="28">
        <v>0.7847222222222222</v>
      </c>
      <c r="K80" s="29" t="s">
        <v>50</v>
      </c>
      <c r="L80" s="28">
        <v>0.7916666666666666</v>
      </c>
      <c r="M80" s="29" t="s">
        <v>50</v>
      </c>
      <c r="R80" s="28">
        <v>0.9583333333333334</v>
      </c>
      <c r="S80" s="29" t="s">
        <v>50</v>
      </c>
      <c r="T80" s="28">
        <v>0.9583333333333334</v>
      </c>
      <c r="U80" s="29" t="s">
        <v>50</v>
      </c>
    </row>
    <row r="81" spans="1:21" ht="11.25">
      <c r="A81" s="29">
        <v>72</v>
      </c>
      <c r="B81" s="28">
        <v>0.7291666666666666</v>
      </c>
      <c r="C81" s="29" t="s">
        <v>50</v>
      </c>
      <c r="D81" s="28">
        <v>0.7430555555555555</v>
      </c>
      <c r="E81" s="29" t="s">
        <v>50</v>
      </c>
      <c r="J81" s="28">
        <v>0.7916666666666666</v>
      </c>
      <c r="K81" s="29" t="s">
        <v>50</v>
      </c>
      <c r="L81" s="28">
        <v>0.8020833333333334</v>
      </c>
      <c r="M81" s="29" t="s">
        <v>53</v>
      </c>
      <c r="R81" s="28">
        <v>0.9791666666666666</v>
      </c>
      <c r="S81" s="29" t="s">
        <v>50</v>
      </c>
      <c r="T81" s="28">
        <v>0.9791666666666666</v>
      </c>
      <c r="U81" s="29" t="s">
        <v>50</v>
      </c>
    </row>
    <row r="82" spans="1:13" ht="11.25">
      <c r="A82" s="29">
        <v>73</v>
      </c>
      <c r="B82" s="28">
        <v>0.7361111111111112</v>
      </c>
      <c r="C82" s="29" t="s">
        <v>53</v>
      </c>
      <c r="D82" s="28">
        <v>0.75</v>
      </c>
      <c r="E82" s="29" t="s">
        <v>53</v>
      </c>
      <c r="J82" s="28">
        <v>0.8020833333333334</v>
      </c>
      <c r="K82" s="29" t="s">
        <v>53</v>
      </c>
      <c r="L82" s="28">
        <v>0.8125</v>
      </c>
      <c r="M82" s="29" t="s">
        <v>50</v>
      </c>
    </row>
    <row r="83" spans="1:13" ht="11.25">
      <c r="A83" s="29">
        <v>74</v>
      </c>
      <c r="B83" s="28">
        <v>0.7430555555555555</v>
      </c>
      <c r="C83" s="29" t="s">
        <v>50</v>
      </c>
      <c r="D83" s="28">
        <v>0.7569444444444445</v>
      </c>
      <c r="E83" s="29" t="s">
        <v>50</v>
      </c>
      <c r="J83" s="28">
        <v>0.8125</v>
      </c>
      <c r="K83" s="29" t="s">
        <v>50</v>
      </c>
      <c r="L83" s="28">
        <v>0.8229166666666666</v>
      </c>
      <c r="M83" s="29" t="s">
        <v>53</v>
      </c>
    </row>
    <row r="84" spans="1:13" ht="11.25">
      <c r="A84" s="29">
        <v>75</v>
      </c>
      <c r="B84" s="28">
        <v>0.75</v>
      </c>
      <c r="C84" s="29" t="s">
        <v>53</v>
      </c>
      <c r="D84" s="28">
        <v>0.7638888888888888</v>
      </c>
      <c r="E84" s="29" t="s">
        <v>53</v>
      </c>
      <c r="J84" s="28">
        <v>0.8229166666666666</v>
      </c>
      <c r="K84" s="29" t="s">
        <v>53</v>
      </c>
      <c r="L84" s="28">
        <v>0.8333333333333334</v>
      </c>
      <c r="M84" s="29" t="s">
        <v>50</v>
      </c>
    </row>
    <row r="85" spans="1:13" ht="11.25">
      <c r="A85" s="29">
        <v>76</v>
      </c>
      <c r="B85" s="28">
        <v>0.7569444444444445</v>
      </c>
      <c r="C85" s="29" t="s">
        <v>50</v>
      </c>
      <c r="D85" s="28">
        <v>0.7708333333333334</v>
      </c>
      <c r="E85" s="29" t="s">
        <v>50</v>
      </c>
      <c r="J85" s="28">
        <v>0.8333333333333334</v>
      </c>
      <c r="K85" s="29" t="s">
        <v>50</v>
      </c>
      <c r="L85" s="28">
        <v>0.8402777777777778</v>
      </c>
      <c r="M85" s="29" t="s">
        <v>53</v>
      </c>
    </row>
    <row r="86" spans="1:13" ht="11.25">
      <c r="A86" s="29">
        <v>77</v>
      </c>
      <c r="B86" s="28">
        <v>0.7638888888888888</v>
      </c>
      <c r="C86" s="29" t="s">
        <v>53</v>
      </c>
      <c r="D86" s="28">
        <v>0.7777777777777778</v>
      </c>
      <c r="E86" s="29" t="s">
        <v>53</v>
      </c>
      <c r="J86" s="28">
        <v>0.8402777777777778</v>
      </c>
      <c r="K86" s="29" t="s">
        <v>53</v>
      </c>
      <c r="L86" s="28">
        <v>0.8472222222222222</v>
      </c>
      <c r="M86" s="29" t="s">
        <v>50</v>
      </c>
    </row>
    <row r="87" spans="1:13" ht="11.25">
      <c r="A87" s="29">
        <v>78</v>
      </c>
      <c r="B87" s="28">
        <v>0.7708333333333334</v>
      </c>
      <c r="C87" s="29" t="s">
        <v>50</v>
      </c>
      <c r="D87" s="28">
        <v>0.7847222222222222</v>
      </c>
      <c r="E87" s="29" t="s">
        <v>50</v>
      </c>
      <c r="J87" s="28">
        <v>0.8472222222222222</v>
      </c>
      <c r="K87" s="29" t="s">
        <v>50</v>
      </c>
      <c r="L87" s="28">
        <v>0.8541666666666666</v>
      </c>
      <c r="M87" s="29" t="s">
        <v>50</v>
      </c>
    </row>
    <row r="88" spans="1:13" ht="11.25">
      <c r="A88" s="29">
        <v>79</v>
      </c>
      <c r="B88" s="28">
        <v>0.7777777777777778</v>
      </c>
      <c r="C88" s="29" t="s">
        <v>53</v>
      </c>
      <c r="D88" s="28">
        <v>0.7916666666666666</v>
      </c>
      <c r="E88" s="29" t="s">
        <v>53</v>
      </c>
      <c r="J88" s="28">
        <v>0.8541666666666666</v>
      </c>
      <c r="K88" s="29" t="s">
        <v>50</v>
      </c>
      <c r="L88" s="28">
        <v>0.8645833333333334</v>
      </c>
      <c r="M88" s="29" t="s">
        <v>53</v>
      </c>
    </row>
    <row r="89" spans="1:13" ht="11.25">
      <c r="A89" s="29">
        <v>80</v>
      </c>
      <c r="B89" s="28">
        <v>0.7847222222222222</v>
      </c>
      <c r="C89" s="29" t="s">
        <v>50</v>
      </c>
      <c r="D89" s="28">
        <v>0.7986111111111112</v>
      </c>
      <c r="E89" s="29" t="s">
        <v>50</v>
      </c>
      <c r="J89" s="28">
        <v>0.8645833333333334</v>
      </c>
      <c r="K89" s="29" t="s">
        <v>53</v>
      </c>
      <c r="L89" s="28">
        <v>0.875</v>
      </c>
      <c r="M89" s="29" t="s">
        <v>50</v>
      </c>
    </row>
    <row r="90" spans="1:13" ht="11.25">
      <c r="A90" s="29">
        <v>81</v>
      </c>
      <c r="B90" s="28">
        <v>0.7916666666666666</v>
      </c>
      <c r="C90" s="29" t="s">
        <v>53</v>
      </c>
      <c r="D90" s="28">
        <v>0.8055555555555555</v>
      </c>
      <c r="E90" s="29" t="s">
        <v>53</v>
      </c>
      <c r="J90" s="28">
        <v>0.875</v>
      </c>
      <c r="K90" s="29" t="s">
        <v>50</v>
      </c>
      <c r="L90" s="28">
        <v>0.8854166666666666</v>
      </c>
      <c r="M90" s="29" t="s">
        <v>53</v>
      </c>
    </row>
    <row r="91" spans="1:13" ht="11.25">
      <c r="A91" s="29">
        <v>82</v>
      </c>
      <c r="B91" s="28">
        <v>0.7986111111111112</v>
      </c>
      <c r="C91" s="29" t="s">
        <v>50</v>
      </c>
      <c r="D91" s="28">
        <v>0.8125</v>
      </c>
      <c r="E91" s="29" t="s">
        <v>50</v>
      </c>
      <c r="J91" s="28">
        <v>0.8854166666666666</v>
      </c>
      <c r="K91" s="29" t="s">
        <v>53</v>
      </c>
      <c r="L91" s="28">
        <v>0.8958333333333334</v>
      </c>
      <c r="M91" s="29" t="s">
        <v>50</v>
      </c>
    </row>
    <row r="92" spans="1:13" ht="11.25">
      <c r="A92" s="29">
        <v>83</v>
      </c>
      <c r="B92" s="28">
        <v>0.8055555555555555</v>
      </c>
      <c r="C92" s="29" t="s">
        <v>53</v>
      </c>
      <c r="D92" s="28">
        <v>0.8194444444444445</v>
      </c>
      <c r="E92" s="29" t="s">
        <v>53</v>
      </c>
      <c r="J92" s="28">
        <v>0.8958333333333334</v>
      </c>
      <c r="K92" s="29" t="s">
        <v>50</v>
      </c>
      <c r="L92" s="28">
        <v>0.90625</v>
      </c>
      <c r="M92" s="29" t="s">
        <v>50</v>
      </c>
    </row>
    <row r="93" spans="1:13" ht="11.25">
      <c r="A93" s="29">
        <v>84</v>
      </c>
      <c r="B93" s="28">
        <v>0.8125</v>
      </c>
      <c r="C93" s="29" t="s">
        <v>50</v>
      </c>
      <c r="D93" s="28">
        <v>0.8263888888888888</v>
      </c>
      <c r="E93" s="29" t="s">
        <v>50</v>
      </c>
      <c r="J93" s="28">
        <v>0.90625</v>
      </c>
      <c r="K93" s="29" t="s">
        <v>50</v>
      </c>
      <c r="L93" s="28">
        <v>0.9166666666666666</v>
      </c>
      <c r="M93" s="29" t="s">
        <v>50</v>
      </c>
    </row>
    <row r="94" spans="1:13" ht="11.25">
      <c r="A94" s="29">
        <v>85</v>
      </c>
      <c r="B94" s="28">
        <v>0.8194444444444445</v>
      </c>
      <c r="C94" s="29" t="s">
        <v>53</v>
      </c>
      <c r="D94" s="28">
        <v>0.8333333333333334</v>
      </c>
      <c r="E94" s="29" t="s">
        <v>53</v>
      </c>
      <c r="J94" s="28">
        <v>0.9166666666666666</v>
      </c>
      <c r="K94" s="29" t="s">
        <v>50</v>
      </c>
      <c r="L94" s="28">
        <v>0.9236111111111112</v>
      </c>
      <c r="M94" s="29" t="s">
        <v>50</v>
      </c>
    </row>
    <row r="95" spans="1:13" ht="11.25">
      <c r="A95" s="29">
        <v>86</v>
      </c>
      <c r="B95" s="28">
        <v>0.8263888888888888</v>
      </c>
      <c r="C95" s="29" t="s">
        <v>50</v>
      </c>
      <c r="D95" s="28">
        <v>0.8402777777777778</v>
      </c>
      <c r="E95" s="29" t="s">
        <v>50</v>
      </c>
      <c r="J95" s="28">
        <v>0.9236111111111112</v>
      </c>
      <c r="K95" s="29" t="s">
        <v>53</v>
      </c>
      <c r="L95" s="28">
        <v>0.9305555555555555</v>
      </c>
      <c r="M95" s="29" t="s">
        <v>50</v>
      </c>
    </row>
    <row r="96" spans="1:13" ht="11.25">
      <c r="A96" s="29">
        <v>87</v>
      </c>
      <c r="B96" s="28">
        <v>0.8333333333333334</v>
      </c>
      <c r="C96" s="29" t="s">
        <v>53</v>
      </c>
      <c r="D96" s="28">
        <v>0.8472222222222222</v>
      </c>
      <c r="E96" s="29" t="s">
        <v>53</v>
      </c>
      <c r="J96" s="28">
        <v>0.9305555555555555</v>
      </c>
      <c r="K96" s="29" t="s">
        <v>50</v>
      </c>
      <c r="L96" s="28">
        <v>0.9375</v>
      </c>
      <c r="M96" s="29" t="s">
        <v>50</v>
      </c>
    </row>
    <row r="97" spans="1:13" ht="11.25">
      <c r="A97" s="29">
        <v>88</v>
      </c>
      <c r="B97" s="28">
        <v>0.8402777777777778</v>
      </c>
      <c r="C97" s="29" t="s">
        <v>50</v>
      </c>
      <c r="D97" s="28">
        <v>0.8541666666666666</v>
      </c>
      <c r="E97" s="29" t="s">
        <v>50</v>
      </c>
      <c r="J97" s="28">
        <v>0.9375</v>
      </c>
      <c r="K97" s="29" t="s">
        <v>50</v>
      </c>
      <c r="L97" s="28">
        <v>0.9444444444444445</v>
      </c>
      <c r="M97" s="29" t="s">
        <v>53</v>
      </c>
    </row>
    <row r="98" spans="1:13" ht="11.25">
      <c r="A98" s="29">
        <v>89</v>
      </c>
      <c r="B98" s="28">
        <v>0.8472222222222222</v>
      </c>
      <c r="C98" s="29" t="s">
        <v>53</v>
      </c>
      <c r="D98" s="28">
        <v>0.8611111111111112</v>
      </c>
      <c r="E98" s="29" t="s">
        <v>53</v>
      </c>
      <c r="J98" s="28">
        <v>0.9444444444444445</v>
      </c>
      <c r="K98" s="29" t="s">
        <v>53</v>
      </c>
      <c r="L98" s="28">
        <v>0.9513888888888888</v>
      </c>
      <c r="M98" s="29" t="s">
        <v>50</v>
      </c>
    </row>
    <row r="99" spans="1:13" ht="11.25">
      <c r="A99" s="29">
        <v>90</v>
      </c>
      <c r="B99" s="28">
        <v>0.8541666666666666</v>
      </c>
      <c r="C99" s="29" t="s">
        <v>50</v>
      </c>
      <c r="D99" s="28">
        <v>0.8680555555555555</v>
      </c>
      <c r="E99" s="29" t="s">
        <v>50</v>
      </c>
      <c r="J99" s="28">
        <v>0.9513888888888888</v>
      </c>
      <c r="K99" s="29" t="s">
        <v>50</v>
      </c>
      <c r="L99" s="28">
        <v>0.9583333333333334</v>
      </c>
      <c r="M99" s="29" t="s">
        <v>50</v>
      </c>
    </row>
    <row r="100" spans="1:13" ht="11.25">
      <c r="A100" s="29">
        <v>91</v>
      </c>
      <c r="B100" s="28">
        <v>0.8611111111111112</v>
      </c>
      <c r="C100" s="29" t="s">
        <v>53</v>
      </c>
      <c r="D100" s="28">
        <v>0.875</v>
      </c>
      <c r="E100" s="29" t="s">
        <v>53</v>
      </c>
      <c r="J100" s="28">
        <v>0.9583333333333334</v>
      </c>
      <c r="K100" s="29" t="s">
        <v>50</v>
      </c>
      <c r="L100" s="28">
        <v>0.96875</v>
      </c>
      <c r="M100" s="29" t="s">
        <v>50</v>
      </c>
    </row>
    <row r="101" spans="1:13" ht="11.25">
      <c r="A101" s="29">
        <v>92</v>
      </c>
      <c r="B101" s="28">
        <v>0.8680555555555555</v>
      </c>
      <c r="C101" s="29" t="s">
        <v>50</v>
      </c>
      <c r="D101" s="28">
        <v>0.8819444444444445</v>
      </c>
      <c r="E101" s="29" t="s">
        <v>50</v>
      </c>
      <c r="J101" s="28">
        <v>0.96875</v>
      </c>
      <c r="K101" s="29" t="s">
        <v>50</v>
      </c>
      <c r="L101" s="28">
        <v>0.9791666666666666</v>
      </c>
      <c r="M101" s="29" t="s">
        <v>50</v>
      </c>
    </row>
    <row r="102" spans="1:13" ht="11.25">
      <c r="A102" s="29">
        <v>93</v>
      </c>
      <c r="B102" s="28">
        <v>0.875</v>
      </c>
      <c r="C102" s="29" t="s">
        <v>53</v>
      </c>
      <c r="D102" s="28">
        <v>0.8888888888888888</v>
      </c>
      <c r="E102" s="29" t="s">
        <v>53</v>
      </c>
      <c r="J102" s="28">
        <v>0.9791666666666666</v>
      </c>
      <c r="K102" s="29" t="s">
        <v>50</v>
      </c>
      <c r="L102" s="28">
        <v>0.9895833333333334</v>
      </c>
      <c r="M102" s="29" t="s">
        <v>50</v>
      </c>
    </row>
    <row r="103" spans="1:11" ht="11.25">
      <c r="A103" s="29">
        <v>94</v>
      </c>
      <c r="B103" s="28">
        <v>0.8819444444444445</v>
      </c>
      <c r="C103" s="29" t="s">
        <v>50</v>
      </c>
      <c r="D103" s="28">
        <v>0.8958333333333334</v>
      </c>
      <c r="E103" s="29" t="s">
        <v>50</v>
      </c>
      <c r="J103" s="28">
        <v>0.9895833333333334</v>
      </c>
      <c r="K103" s="29" t="s">
        <v>50</v>
      </c>
    </row>
    <row r="104" spans="1:5" ht="11.25">
      <c r="A104" s="29">
        <v>95</v>
      </c>
      <c r="B104" s="28">
        <v>0.8888888888888888</v>
      </c>
      <c r="C104" s="29" t="s">
        <v>53</v>
      </c>
      <c r="D104" s="28">
        <v>0.90625</v>
      </c>
      <c r="E104" s="29" t="s">
        <v>50</v>
      </c>
    </row>
    <row r="105" spans="1:5" ht="11.25">
      <c r="A105" s="29">
        <v>96</v>
      </c>
      <c r="B105" s="28">
        <v>0.8958333333333334</v>
      </c>
      <c r="C105" s="29" t="s">
        <v>50</v>
      </c>
      <c r="D105" s="28">
        <v>0.9166666666666666</v>
      </c>
      <c r="E105" s="29" t="s">
        <v>50</v>
      </c>
    </row>
    <row r="106" spans="1:5" ht="11.25">
      <c r="A106" s="29">
        <v>97</v>
      </c>
      <c r="B106" s="28">
        <v>0.90625</v>
      </c>
      <c r="C106" s="29" t="s">
        <v>50</v>
      </c>
      <c r="D106" s="28">
        <v>0.9270833333333334</v>
      </c>
      <c r="E106" s="29" t="s">
        <v>50</v>
      </c>
    </row>
    <row r="107" spans="1:5" ht="11.25">
      <c r="A107" s="29">
        <v>98</v>
      </c>
      <c r="B107" s="28">
        <v>0.9166666666666666</v>
      </c>
      <c r="C107" s="29" t="s">
        <v>50</v>
      </c>
      <c r="D107" s="28">
        <v>0.9375</v>
      </c>
      <c r="E107" s="29" t="s">
        <v>50</v>
      </c>
    </row>
    <row r="108" spans="1:5" ht="11.25">
      <c r="A108" s="29">
        <v>99</v>
      </c>
      <c r="B108" s="28">
        <v>0.9270833333333334</v>
      </c>
      <c r="C108" s="29" t="s">
        <v>50</v>
      </c>
      <c r="D108" s="28">
        <v>0.9479166666666666</v>
      </c>
      <c r="E108" s="29" t="s">
        <v>50</v>
      </c>
    </row>
    <row r="109" spans="1:5" ht="11.25">
      <c r="A109" s="29">
        <v>100</v>
      </c>
      <c r="B109" s="28">
        <v>0.9375</v>
      </c>
      <c r="C109" s="29" t="s">
        <v>50</v>
      </c>
      <c r="D109" s="28">
        <v>0.9583333333333334</v>
      </c>
      <c r="E109" s="29" t="s">
        <v>50</v>
      </c>
    </row>
    <row r="110" spans="1:5" ht="11.25">
      <c r="A110" s="29">
        <v>101</v>
      </c>
      <c r="B110" s="28">
        <v>0.9479166666666666</v>
      </c>
      <c r="C110" s="29" t="s">
        <v>50</v>
      </c>
      <c r="D110" s="28">
        <v>0.9791666666666666</v>
      </c>
      <c r="E110" s="29" t="s">
        <v>50</v>
      </c>
    </row>
    <row r="111" spans="1:3" ht="11.25">
      <c r="A111" s="29">
        <v>102</v>
      </c>
      <c r="B111" s="28">
        <v>0.9583333333333334</v>
      </c>
      <c r="C111" s="29" t="s">
        <v>50</v>
      </c>
    </row>
    <row r="112" spans="1:3" ht="11.25">
      <c r="A112" s="29">
        <v>103</v>
      </c>
      <c r="B112" s="28">
        <v>0.9791666666666666</v>
      </c>
      <c r="C112" s="29" t="s">
        <v>50</v>
      </c>
    </row>
  </sheetData>
  <sheetProtection/>
  <mergeCells count="3">
    <mergeCell ref="A1:C1"/>
    <mergeCell ref="A2:B2"/>
    <mergeCell ref="A4:C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21"/>
  <sheetViews>
    <sheetView zoomScale="85" zoomScaleNormal="85" zoomScalePageLayoutView="0" workbookViewId="0" topLeftCell="S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0.23958333333333334</v>
      </c>
      <c r="C11" s="29" t="s">
        <v>49</v>
      </c>
      <c r="D11" s="28">
        <v>0.23958333333333334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0.25</v>
      </c>
      <c r="C12" s="29" t="s">
        <v>49</v>
      </c>
      <c r="D12" s="28">
        <v>0.25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0.2604166666666667</v>
      </c>
      <c r="S12" s="29" t="s">
        <v>49</v>
      </c>
      <c r="T12" s="28">
        <v>0.2604166666666667</v>
      </c>
      <c r="U12" s="29" t="s">
        <v>49</v>
      </c>
    </row>
    <row r="13" spans="1:21" ht="11.25">
      <c r="A13" s="29">
        <v>4</v>
      </c>
      <c r="B13" s="28">
        <v>0.2552083333333333</v>
      </c>
      <c r="C13" s="29" t="s">
        <v>49</v>
      </c>
      <c r="D13" s="28">
        <v>0.2569444444444445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0.2708333333333333</v>
      </c>
      <c r="S13" s="29" t="s">
        <v>49</v>
      </c>
      <c r="T13" s="28">
        <v>0.2708333333333333</v>
      </c>
      <c r="U13" s="29" t="s">
        <v>49</v>
      </c>
    </row>
    <row r="14" spans="1:21" ht="11.25">
      <c r="A14" s="29">
        <v>5</v>
      </c>
      <c r="B14" s="28">
        <v>0.2604166666666667</v>
      </c>
      <c r="C14" s="29" t="s">
        <v>49</v>
      </c>
      <c r="D14" s="28">
        <v>0.2638888888888889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0.28125</v>
      </c>
      <c r="S14" s="29" t="s">
        <v>49</v>
      </c>
      <c r="T14" s="28">
        <v>0.28125</v>
      </c>
      <c r="U14" s="29" t="s">
        <v>49</v>
      </c>
    </row>
    <row r="15" spans="1:21" ht="11.25">
      <c r="A15" s="29">
        <v>6</v>
      </c>
      <c r="B15" s="28">
        <v>0.265625</v>
      </c>
      <c r="C15" s="29" t="s">
        <v>49</v>
      </c>
      <c r="D15" s="28">
        <v>0.2708333333333333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0.2916666666666667</v>
      </c>
      <c r="S15" s="29" t="s">
        <v>49</v>
      </c>
      <c r="T15" s="28">
        <v>0.2916666666666667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49</v>
      </c>
      <c r="D16" s="28">
        <v>0.2760416666666667</v>
      </c>
      <c r="E16" s="29" t="s">
        <v>49</v>
      </c>
      <c r="J16" s="28">
        <v>0.3</v>
      </c>
      <c r="K16" s="29" t="s">
        <v>49</v>
      </c>
      <c r="L16" s="28">
        <v>0.3</v>
      </c>
      <c r="M16" s="29" t="s">
        <v>49</v>
      </c>
      <c r="R16" s="28">
        <v>0.3</v>
      </c>
      <c r="S16" s="29" t="s">
        <v>49</v>
      </c>
      <c r="T16" s="28">
        <v>0.3</v>
      </c>
      <c r="U16" s="29" t="s">
        <v>49</v>
      </c>
    </row>
    <row r="17" spans="1:21" ht="11.25">
      <c r="A17" s="29">
        <v>8</v>
      </c>
      <c r="B17" s="28">
        <v>0.27499999999999997</v>
      </c>
      <c r="C17" s="29" t="s">
        <v>49</v>
      </c>
      <c r="D17" s="28">
        <v>0.28125</v>
      </c>
      <c r="E17" s="29" t="s">
        <v>49</v>
      </c>
      <c r="J17" s="28">
        <v>0.30833333333333335</v>
      </c>
      <c r="K17" s="29" t="s">
        <v>49</v>
      </c>
      <c r="L17" s="28">
        <v>0.30833333333333335</v>
      </c>
      <c r="M17" s="29" t="s">
        <v>49</v>
      </c>
      <c r="R17" s="28">
        <v>0.30833333333333335</v>
      </c>
      <c r="S17" s="29" t="s">
        <v>49</v>
      </c>
      <c r="T17" s="28">
        <v>0.30833333333333335</v>
      </c>
      <c r="U17" s="29" t="s">
        <v>49</v>
      </c>
    </row>
    <row r="18" spans="1:21" ht="11.25">
      <c r="A18" s="29">
        <v>9</v>
      </c>
      <c r="B18" s="28">
        <v>0.2791666666666667</v>
      </c>
      <c r="C18" s="29" t="s">
        <v>49</v>
      </c>
      <c r="D18" s="28">
        <v>0.2864583333333333</v>
      </c>
      <c r="E18" s="29" t="s">
        <v>49</v>
      </c>
      <c r="J18" s="28">
        <v>0.31666666666666665</v>
      </c>
      <c r="K18" s="29" t="s">
        <v>49</v>
      </c>
      <c r="L18" s="28">
        <v>0.31666666666666665</v>
      </c>
      <c r="M18" s="29" t="s">
        <v>49</v>
      </c>
      <c r="R18" s="28">
        <v>0.31666666666666665</v>
      </c>
      <c r="S18" s="29" t="s">
        <v>49</v>
      </c>
      <c r="T18" s="28">
        <v>0.31666666666666665</v>
      </c>
      <c r="U18" s="29" t="s">
        <v>49</v>
      </c>
    </row>
    <row r="19" spans="1:21" ht="11.25">
      <c r="A19" s="29">
        <v>10</v>
      </c>
      <c r="B19" s="28">
        <v>0.2833333333333333</v>
      </c>
      <c r="C19" s="29" t="s">
        <v>49</v>
      </c>
      <c r="D19" s="28">
        <v>0.2916666666666667</v>
      </c>
      <c r="E19" s="29" t="s">
        <v>49</v>
      </c>
      <c r="J19" s="28">
        <v>0.325</v>
      </c>
      <c r="K19" s="29" t="s">
        <v>49</v>
      </c>
      <c r="L19" s="28">
        <v>0.325</v>
      </c>
      <c r="M19" s="29" t="s">
        <v>49</v>
      </c>
      <c r="R19" s="28">
        <v>0.325</v>
      </c>
      <c r="S19" s="29" t="s">
        <v>49</v>
      </c>
      <c r="T19" s="28">
        <v>0.325</v>
      </c>
      <c r="U19" s="29" t="s">
        <v>49</v>
      </c>
    </row>
    <row r="20" spans="1:21" ht="11.25">
      <c r="A20" s="29">
        <v>11</v>
      </c>
      <c r="B20" s="28">
        <v>0.28750000000000003</v>
      </c>
      <c r="C20" s="29" t="s">
        <v>49</v>
      </c>
      <c r="D20" s="28">
        <v>0.29583333333333334</v>
      </c>
      <c r="E20" s="29" t="s">
        <v>49</v>
      </c>
      <c r="J20" s="28">
        <v>0.3333333333333333</v>
      </c>
      <c r="K20" s="29" t="s">
        <v>49</v>
      </c>
      <c r="L20" s="28">
        <v>0.3333333333333333</v>
      </c>
      <c r="M20" s="29" t="s">
        <v>49</v>
      </c>
      <c r="R20" s="28">
        <v>0.3333333333333333</v>
      </c>
      <c r="S20" s="29" t="s">
        <v>49</v>
      </c>
      <c r="T20" s="28">
        <v>0.3333333333333333</v>
      </c>
      <c r="U20" s="29" t="s">
        <v>49</v>
      </c>
    </row>
    <row r="21" spans="1:21" ht="11.25">
      <c r="A21" s="29">
        <v>12</v>
      </c>
      <c r="B21" s="28">
        <v>0.2916666666666667</v>
      </c>
      <c r="C21" s="29" t="s">
        <v>49</v>
      </c>
      <c r="D21" s="28">
        <v>0.3</v>
      </c>
      <c r="E21" s="29" t="s">
        <v>49</v>
      </c>
      <c r="J21" s="28">
        <v>0.3416666666666666</v>
      </c>
      <c r="K21" s="29" t="s">
        <v>49</v>
      </c>
      <c r="L21" s="28">
        <v>0.3416666666666666</v>
      </c>
      <c r="M21" s="29" t="s">
        <v>49</v>
      </c>
      <c r="R21" s="28">
        <v>0.3416666666666666</v>
      </c>
      <c r="S21" s="29" t="s">
        <v>49</v>
      </c>
      <c r="T21" s="28">
        <v>0.3416666666666666</v>
      </c>
      <c r="U21" s="29" t="s">
        <v>49</v>
      </c>
    </row>
    <row r="22" spans="1:21" ht="11.25">
      <c r="A22" s="29">
        <v>13</v>
      </c>
      <c r="B22" s="28">
        <v>0.296875</v>
      </c>
      <c r="C22" s="29" t="s">
        <v>49</v>
      </c>
      <c r="D22" s="28">
        <v>0.30416666666666664</v>
      </c>
      <c r="E22" s="29" t="s">
        <v>49</v>
      </c>
      <c r="J22" s="28">
        <v>0.35000000000000003</v>
      </c>
      <c r="K22" s="29" t="s">
        <v>49</v>
      </c>
      <c r="L22" s="28">
        <v>0.35000000000000003</v>
      </c>
      <c r="M22" s="29" t="s">
        <v>49</v>
      </c>
      <c r="R22" s="28">
        <v>0.35000000000000003</v>
      </c>
      <c r="S22" s="29" t="s">
        <v>49</v>
      </c>
      <c r="T22" s="28">
        <v>0.35000000000000003</v>
      </c>
      <c r="U22" s="29" t="s">
        <v>49</v>
      </c>
    </row>
    <row r="23" spans="1:21" ht="11.25">
      <c r="A23" s="29">
        <v>14</v>
      </c>
      <c r="B23" s="28">
        <v>0.3020833333333333</v>
      </c>
      <c r="C23" s="29" t="s">
        <v>49</v>
      </c>
      <c r="D23" s="28">
        <v>0.30833333333333335</v>
      </c>
      <c r="E23" s="29" t="s">
        <v>49</v>
      </c>
      <c r="J23" s="28">
        <v>0.35833333333333334</v>
      </c>
      <c r="K23" s="29" t="s">
        <v>49</v>
      </c>
      <c r="L23" s="28">
        <v>0.35833333333333334</v>
      </c>
      <c r="M23" s="29" t="s">
        <v>49</v>
      </c>
      <c r="R23" s="28">
        <v>0.35833333333333334</v>
      </c>
      <c r="S23" s="29" t="s">
        <v>49</v>
      </c>
      <c r="T23" s="28">
        <v>0.35833333333333334</v>
      </c>
      <c r="U23" s="29" t="s">
        <v>49</v>
      </c>
    </row>
    <row r="24" spans="1:21" ht="11.25">
      <c r="A24" s="29">
        <v>15</v>
      </c>
      <c r="B24" s="28">
        <v>0.3072916666666667</v>
      </c>
      <c r="C24" s="29" t="s">
        <v>49</v>
      </c>
      <c r="D24" s="28">
        <v>0.3125</v>
      </c>
      <c r="E24" s="29" t="s">
        <v>49</v>
      </c>
      <c r="J24" s="28">
        <v>0.3666666666666667</v>
      </c>
      <c r="K24" s="29" t="s">
        <v>49</v>
      </c>
      <c r="L24" s="28">
        <v>0.3666666666666667</v>
      </c>
      <c r="M24" s="29" t="s">
        <v>49</v>
      </c>
      <c r="R24" s="28">
        <v>0.3666666666666667</v>
      </c>
      <c r="S24" s="29" t="s">
        <v>49</v>
      </c>
      <c r="T24" s="28">
        <v>0.3666666666666667</v>
      </c>
      <c r="U24" s="29" t="s">
        <v>49</v>
      </c>
    </row>
    <row r="25" spans="1:21" ht="11.25">
      <c r="A25" s="29">
        <v>16</v>
      </c>
      <c r="B25" s="28">
        <v>0.3125</v>
      </c>
      <c r="C25" s="29" t="s">
        <v>49</v>
      </c>
      <c r="D25" s="28">
        <v>0.3194444444444445</v>
      </c>
      <c r="E25" s="29" t="s">
        <v>49</v>
      </c>
      <c r="J25" s="28">
        <v>0.375</v>
      </c>
      <c r="K25" s="29" t="s">
        <v>49</v>
      </c>
      <c r="L25" s="28">
        <v>0.375</v>
      </c>
      <c r="M25" s="29" t="s">
        <v>49</v>
      </c>
      <c r="R25" s="28">
        <v>0.375</v>
      </c>
      <c r="S25" s="29" t="s">
        <v>49</v>
      </c>
      <c r="T25" s="28">
        <v>0.375</v>
      </c>
      <c r="U25" s="29" t="s">
        <v>49</v>
      </c>
    </row>
    <row r="26" spans="1:21" ht="11.25">
      <c r="A26" s="29">
        <v>17</v>
      </c>
      <c r="B26" s="28">
        <v>0.3184490740740741</v>
      </c>
      <c r="C26" s="29" t="s">
        <v>49</v>
      </c>
      <c r="D26" s="28">
        <v>0.3263888888888889</v>
      </c>
      <c r="E26" s="29" t="s">
        <v>49</v>
      </c>
      <c r="J26" s="28">
        <v>0.3833333333333333</v>
      </c>
      <c r="K26" s="29" t="s">
        <v>49</v>
      </c>
      <c r="L26" s="28">
        <v>0.3833333333333333</v>
      </c>
      <c r="M26" s="29" t="s">
        <v>49</v>
      </c>
      <c r="R26" s="28">
        <v>0.3833333333333333</v>
      </c>
      <c r="S26" s="29" t="s">
        <v>49</v>
      </c>
      <c r="T26" s="28">
        <v>0.3833333333333333</v>
      </c>
      <c r="U26" s="29" t="s">
        <v>49</v>
      </c>
    </row>
    <row r="27" spans="1:21" ht="11.25">
      <c r="A27" s="29">
        <v>18</v>
      </c>
      <c r="B27" s="28">
        <v>0.32440972222222225</v>
      </c>
      <c r="C27" s="29" t="s">
        <v>49</v>
      </c>
      <c r="D27" s="28">
        <v>0.3333333333333333</v>
      </c>
      <c r="E27" s="29" t="s">
        <v>49</v>
      </c>
      <c r="J27" s="28">
        <v>0.39166666666666666</v>
      </c>
      <c r="K27" s="29" t="s">
        <v>49</v>
      </c>
      <c r="L27" s="28">
        <v>0.39166666666666666</v>
      </c>
      <c r="M27" s="29" t="s">
        <v>49</v>
      </c>
      <c r="R27" s="28">
        <v>0.39166666666666666</v>
      </c>
      <c r="S27" s="29" t="s">
        <v>49</v>
      </c>
      <c r="T27" s="28">
        <v>0.39166666666666666</v>
      </c>
      <c r="U27" s="29" t="s">
        <v>49</v>
      </c>
    </row>
    <row r="28" spans="1:21" ht="11.25">
      <c r="A28" s="29">
        <v>19</v>
      </c>
      <c r="B28" s="28">
        <v>0.33035879629629633</v>
      </c>
      <c r="C28" s="29" t="s">
        <v>49</v>
      </c>
      <c r="D28" s="28">
        <v>0.3385416666666667</v>
      </c>
      <c r="E28" s="29" t="s">
        <v>49</v>
      </c>
      <c r="J28" s="28">
        <v>0.39999999999999997</v>
      </c>
      <c r="K28" s="29" t="s">
        <v>49</v>
      </c>
      <c r="L28" s="28">
        <v>0.39999999999999997</v>
      </c>
      <c r="M28" s="29" t="s">
        <v>49</v>
      </c>
      <c r="R28" s="28">
        <v>0.39999999999999997</v>
      </c>
      <c r="S28" s="29" t="s">
        <v>49</v>
      </c>
      <c r="T28" s="28">
        <v>0.39999999999999997</v>
      </c>
      <c r="U28" s="29" t="s">
        <v>49</v>
      </c>
    </row>
    <row r="29" spans="1:21" ht="11.25">
      <c r="A29" s="29">
        <v>20</v>
      </c>
      <c r="B29" s="28">
        <v>0.33630787037037035</v>
      </c>
      <c r="C29" s="29" t="s">
        <v>49</v>
      </c>
      <c r="D29" s="28">
        <v>0.34375</v>
      </c>
      <c r="E29" s="29" t="s">
        <v>49</v>
      </c>
      <c r="J29" s="28">
        <v>0.4083333333333334</v>
      </c>
      <c r="K29" s="29" t="s">
        <v>49</v>
      </c>
      <c r="L29" s="28">
        <v>0.4083333333333334</v>
      </c>
      <c r="M29" s="29" t="s">
        <v>49</v>
      </c>
      <c r="R29" s="28">
        <v>0.4083333333333334</v>
      </c>
      <c r="S29" s="29" t="s">
        <v>49</v>
      </c>
      <c r="T29" s="28">
        <v>0.4083333333333334</v>
      </c>
      <c r="U29" s="29" t="s">
        <v>49</v>
      </c>
    </row>
    <row r="30" spans="1:21" ht="11.25">
      <c r="A30" s="29">
        <v>21</v>
      </c>
      <c r="B30" s="28">
        <v>0.3422569444444445</v>
      </c>
      <c r="C30" s="29" t="s">
        <v>49</v>
      </c>
      <c r="D30" s="28">
        <v>0.3489583333333333</v>
      </c>
      <c r="E30" s="29" t="s">
        <v>49</v>
      </c>
      <c r="J30" s="28">
        <v>0.4166666666666667</v>
      </c>
      <c r="K30" s="29" t="s">
        <v>49</v>
      </c>
      <c r="L30" s="28">
        <v>0.4166666666666667</v>
      </c>
      <c r="M30" s="29" t="s">
        <v>49</v>
      </c>
      <c r="R30" s="28">
        <v>0.4166666666666667</v>
      </c>
      <c r="S30" s="29" t="s">
        <v>49</v>
      </c>
      <c r="T30" s="28">
        <v>0.4166666666666667</v>
      </c>
      <c r="U30" s="29" t="s">
        <v>49</v>
      </c>
    </row>
    <row r="31" spans="1:21" ht="11.25">
      <c r="A31" s="29">
        <v>22</v>
      </c>
      <c r="B31" s="28">
        <v>0.3482175925925926</v>
      </c>
      <c r="C31" s="29" t="s">
        <v>49</v>
      </c>
      <c r="D31" s="28">
        <v>0.3541666666666667</v>
      </c>
      <c r="E31" s="29" t="s">
        <v>49</v>
      </c>
      <c r="J31" s="28">
        <v>0.425</v>
      </c>
      <c r="K31" s="29" t="s">
        <v>49</v>
      </c>
      <c r="L31" s="28">
        <v>0.425</v>
      </c>
      <c r="M31" s="29" t="s">
        <v>49</v>
      </c>
      <c r="R31" s="28">
        <v>0.425</v>
      </c>
      <c r="S31" s="29" t="s">
        <v>49</v>
      </c>
      <c r="T31" s="28">
        <v>0.425</v>
      </c>
      <c r="U31" s="29" t="s">
        <v>49</v>
      </c>
    </row>
    <row r="32" spans="1:21" ht="11.25">
      <c r="A32" s="29">
        <v>23</v>
      </c>
      <c r="B32" s="28">
        <v>0.3541666666666667</v>
      </c>
      <c r="C32" s="29" t="s">
        <v>49</v>
      </c>
      <c r="D32" s="28">
        <v>0.359375</v>
      </c>
      <c r="E32" s="29" t="s">
        <v>49</v>
      </c>
      <c r="J32" s="28">
        <v>0.433333333333333</v>
      </c>
      <c r="K32" s="29" t="s">
        <v>49</v>
      </c>
      <c r="L32" s="28">
        <v>0.433333333333333</v>
      </c>
      <c r="M32" s="29" t="s">
        <v>49</v>
      </c>
      <c r="R32" s="28">
        <v>0.433333333333333</v>
      </c>
      <c r="S32" s="29" t="s">
        <v>49</v>
      </c>
      <c r="T32" s="28">
        <v>0.433333333333333</v>
      </c>
      <c r="U32" s="29" t="s">
        <v>49</v>
      </c>
    </row>
    <row r="33" spans="1:21" ht="11.25">
      <c r="A33" s="29">
        <v>24</v>
      </c>
      <c r="B33" s="28">
        <v>0.359375</v>
      </c>
      <c r="C33" s="29" t="s">
        <v>49</v>
      </c>
      <c r="D33" s="28">
        <v>0.3645833333333333</v>
      </c>
      <c r="E33" s="29" t="s">
        <v>49</v>
      </c>
      <c r="J33" s="28">
        <v>0.441666666666667</v>
      </c>
      <c r="K33" s="29" t="s">
        <v>49</v>
      </c>
      <c r="L33" s="28">
        <v>0.441666666666667</v>
      </c>
      <c r="M33" s="29" t="s">
        <v>49</v>
      </c>
      <c r="R33" s="28">
        <v>0.441666666666667</v>
      </c>
      <c r="S33" s="29" t="s">
        <v>49</v>
      </c>
      <c r="T33" s="28">
        <v>0.441666666666667</v>
      </c>
      <c r="U33" s="29" t="s">
        <v>49</v>
      </c>
    </row>
    <row r="34" spans="1:21" ht="11.25">
      <c r="A34" s="29">
        <v>25</v>
      </c>
      <c r="B34" s="28">
        <v>0.3645833333333333</v>
      </c>
      <c r="C34" s="29" t="s">
        <v>49</v>
      </c>
      <c r="D34" s="28">
        <v>0.3697916666666667</v>
      </c>
      <c r="E34" s="29" t="s">
        <v>49</v>
      </c>
      <c r="J34" s="28">
        <v>0.45</v>
      </c>
      <c r="K34" s="29" t="s">
        <v>49</v>
      </c>
      <c r="L34" s="28">
        <v>0.45</v>
      </c>
      <c r="M34" s="29" t="s">
        <v>49</v>
      </c>
      <c r="R34" s="28">
        <v>0.45</v>
      </c>
      <c r="S34" s="29" t="s">
        <v>49</v>
      </c>
      <c r="T34" s="28">
        <v>0.45</v>
      </c>
      <c r="U34" s="29" t="s">
        <v>49</v>
      </c>
    </row>
    <row r="35" spans="1:21" ht="11.25">
      <c r="A35" s="29">
        <v>26</v>
      </c>
      <c r="B35" s="28">
        <v>0.3697916666666667</v>
      </c>
      <c r="C35" s="29" t="s">
        <v>49</v>
      </c>
      <c r="D35" s="28">
        <v>0.375</v>
      </c>
      <c r="E35" s="29" t="s">
        <v>49</v>
      </c>
      <c r="J35" s="28">
        <v>0.458333333333333</v>
      </c>
      <c r="K35" s="29" t="s">
        <v>49</v>
      </c>
      <c r="L35" s="28">
        <v>0.458333333333333</v>
      </c>
      <c r="M35" s="29" t="s">
        <v>49</v>
      </c>
      <c r="R35" s="28">
        <v>0.458333333333333</v>
      </c>
      <c r="S35" s="29" t="s">
        <v>49</v>
      </c>
      <c r="T35" s="28">
        <v>0.458333333333333</v>
      </c>
      <c r="U35" s="29" t="s">
        <v>49</v>
      </c>
    </row>
    <row r="36" spans="1:21" ht="11.25">
      <c r="A36" s="29">
        <v>27</v>
      </c>
      <c r="B36" s="28">
        <v>0.375</v>
      </c>
      <c r="C36" s="29" t="s">
        <v>49</v>
      </c>
      <c r="D36" s="28">
        <v>0.3819444444444444</v>
      </c>
      <c r="E36" s="29" t="s">
        <v>49</v>
      </c>
      <c r="J36" s="28">
        <v>0.466666666666666</v>
      </c>
      <c r="K36" s="29" t="s">
        <v>49</v>
      </c>
      <c r="L36" s="28">
        <v>0.466666666666666</v>
      </c>
      <c r="M36" s="29" t="s">
        <v>49</v>
      </c>
      <c r="R36" s="28">
        <v>0.466666666666666</v>
      </c>
      <c r="S36" s="29" t="s">
        <v>49</v>
      </c>
      <c r="T36" s="28">
        <v>0.466666666666666</v>
      </c>
      <c r="U36" s="29" t="s">
        <v>49</v>
      </c>
    </row>
    <row r="37" spans="1:21" ht="11.25">
      <c r="A37" s="29">
        <v>28</v>
      </c>
      <c r="B37" s="28">
        <v>0.3833333333333333</v>
      </c>
      <c r="C37" s="29" t="s">
        <v>49</v>
      </c>
      <c r="D37" s="28">
        <v>0.3888888888888889</v>
      </c>
      <c r="E37" s="29" t="s">
        <v>49</v>
      </c>
      <c r="J37" s="28">
        <v>0.475</v>
      </c>
      <c r="K37" s="29" t="s">
        <v>49</v>
      </c>
      <c r="L37" s="28">
        <v>0.475</v>
      </c>
      <c r="M37" s="29" t="s">
        <v>49</v>
      </c>
      <c r="R37" s="28">
        <v>0.475</v>
      </c>
      <c r="S37" s="29" t="s">
        <v>49</v>
      </c>
      <c r="T37" s="28">
        <v>0.475</v>
      </c>
      <c r="U37" s="29" t="s">
        <v>49</v>
      </c>
    </row>
    <row r="38" spans="1:21" ht="11.25">
      <c r="A38" s="29">
        <v>29</v>
      </c>
      <c r="B38" s="28">
        <v>0.39166666666666666</v>
      </c>
      <c r="C38" s="29" t="s">
        <v>49</v>
      </c>
      <c r="D38" s="28">
        <v>0.3958333333333333</v>
      </c>
      <c r="E38" s="29" t="s">
        <v>49</v>
      </c>
      <c r="J38" s="28">
        <v>0.483333333333333</v>
      </c>
      <c r="K38" s="29" t="s">
        <v>49</v>
      </c>
      <c r="L38" s="28">
        <v>0.483333333333333</v>
      </c>
      <c r="M38" s="29" t="s">
        <v>49</v>
      </c>
      <c r="R38" s="28">
        <v>0.483333333333333</v>
      </c>
      <c r="S38" s="29" t="s">
        <v>49</v>
      </c>
      <c r="T38" s="28">
        <v>0.483333333333333</v>
      </c>
      <c r="U38" s="29" t="s">
        <v>49</v>
      </c>
    </row>
    <row r="39" spans="1:21" ht="11.25">
      <c r="A39" s="29">
        <v>30</v>
      </c>
      <c r="B39" s="28">
        <v>0.39999999999999997</v>
      </c>
      <c r="C39" s="29" t="s">
        <v>49</v>
      </c>
      <c r="D39" s="28">
        <v>0.4041666666666666</v>
      </c>
      <c r="E39" s="29" t="s">
        <v>49</v>
      </c>
      <c r="J39" s="28">
        <v>0.491666666666666</v>
      </c>
      <c r="K39" s="29" t="s">
        <v>49</v>
      </c>
      <c r="L39" s="28">
        <v>0.491666666666666</v>
      </c>
      <c r="M39" s="29" t="s">
        <v>49</v>
      </c>
      <c r="R39" s="28">
        <v>0.491666666666666</v>
      </c>
      <c r="S39" s="29" t="s">
        <v>49</v>
      </c>
      <c r="T39" s="28">
        <v>0.491666666666666</v>
      </c>
      <c r="U39" s="29" t="s">
        <v>49</v>
      </c>
    </row>
    <row r="40" spans="1:21" ht="11.25">
      <c r="A40" s="29">
        <v>31</v>
      </c>
      <c r="B40" s="28">
        <v>0.4083333333333334</v>
      </c>
      <c r="C40" s="29" t="s">
        <v>49</v>
      </c>
      <c r="D40" s="28">
        <v>0.41250000000000003</v>
      </c>
      <c r="E40" s="29" t="s">
        <v>49</v>
      </c>
      <c r="J40" s="28">
        <v>0.5</v>
      </c>
      <c r="K40" s="29" t="s">
        <v>49</v>
      </c>
      <c r="L40" s="28">
        <v>0.5</v>
      </c>
      <c r="M40" s="29" t="s">
        <v>49</v>
      </c>
      <c r="R40" s="28">
        <v>0.5</v>
      </c>
      <c r="S40" s="29" t="s">
        <v>49</v>
      </c>
      <c r="T40" s="28">
        <v>0.5</v>
      </c>
      <c r="U40" s="29" t="s">
        <v>49</v>
      </c>
    </row>
    <row r="41" spans="1:21" ht="11.25">
      <c r="A41" s="29">
        <v>32</v>
      </c>
      <c r="B41" s="28">
        <v>0.4166666666666667</v>
      </c>
      <c r="C41" s="29" t="s">
        <v>49</v>
      </c>
      <c r="D41" s="28">
        <v>0.42083333333333334</v>
      </c>
      <c r="E41" s="29" t="s">
        <v>49</v>
      </c>
      <c r="J41" s="28">
        <v>0.508333333333333</v>
      </c>
      <c r="K41" s="29" t="s">
        <v>49</v>
      </c>
      <c r="L41" s="28">
        <v>0.508333333333333</v>
      </c>
      <c r="M41" s="29" t="s">
        <v>49</v>
      </c>
      <c r="R41" s="28">
        <v>0.508333333333333</v>
      </c>
      <c r="S41" s="29" t="s">
        <v>49</v>
      </c>
      <c r="T41" s="28">
        <v>0.508333333333333</v>
      </c>
      <c r="U41" s="29" t="s">
        <v>49</v>
      </c>
    </row>
    <row r="42" spans="1:21" ht="11.25">
      <c r="A42" s="29">
        <v>33</v>
      </c>
      <c r="B42" s="28">
        <v>0.4236111111111111</v>
      </c>
      <c r="C42" s="29" t="s">
        <v>49</v>
      </c>
      <c r="D42" s="28">
        <v>0.4291666666666667</v>
      </c>
      <c r="E42" s="29" t="s">
        <v>49</v>
      </c>
      <c r="J42" s="28">
        <v>0.516666666666666</v>
      </c>
      <c r="K42" s="29" t="s">
        <v>49</v>
      </c>
      <c r="L42" s="28">
        <v>0.516666666666666</v>
      </c>
      <c r="M42" s="29" t="s">
        <v>49</v>
      </c>
      <c r="R42" s="28">
        <v>0.516666666666666</v>
      </c>
      <c r="S42" s="29" t="s">
        <v>49</v>
      </c>
      <c r="T42" s="28">
        <v>0.516666666666666</v>
      </c>
      <c r="U42" s="29" t="s">
        <v>49</v>
      </c>
    </row>
    <row r="43" spans="1:21" ht="11.25">
      <c r="A43" s="29">
        <v>34</v>
      </c>
      <c r="B43" s="28">
        <v>0.4305555555555556</v>
      </c>
      <c r="C43" s="29" t="s">
        <v>49</v>
      </c>
      <c r="D43" s="28">
        <v>0.4375</v>
      </c>
      <c r="E43" s="29" t="s">
        <v>49</v>
      </c>
      <c r="J43" s="28">
        <v>0.524999999999999</v>
      </c>
      <c r="K43" s="29" t="s">
        <v>49</v>
      </c>
      <c r="L43" s="28">
        <v>0.524999999999999</v>
      </c>
      <c r="M43" s="29" t="s">
        <v>49</v>
      </c>
      <c r="R43" s="28">
        <v>0.524999999999999</v>
      </c>
      <c r="S43" s="29" t="s">
        <v>49</v>
      </c>
      <c r="T43" s="28">
        <v>0.524999999999999</v>
      </c>
      <c r="U43" s="29" t="s">
        <v>49</v>
      </c>
    </row>
    <row r="44" spans="1:21" ht="11.25">
      <c r="A44" s="29">
        <v>35</v>
      </c>
      <c r="B44" s="28">
        <v>0.4375</v>
      </c>
      <c r="C44" s="29" t="s">
        <v>49</v>
      </c>
      <c r="D44" s="28">
        <v>0.4458333333333333</v>
      </c>
      <c r="E44" s="29" t="s">
        <v>49</v>
      </c>
      <c r="J44" s="28">
        <v>0.533333333333333</v>
      </c>
      <c r="K44" s="29" t="s">
        <v>49</v>
      </c>
      <c r="L44" s="28">
        <v>0.533333333333333</v>
      </c>
      <c r="M44" s="29" t="s">
        <v>49</v>
      </c>
      <c r="R44" s="28">
        <v>0.533333333333333</v>
      </c>
      <c r="S44" s="29" t="s">
        <v>49</v>
      </c>
      <c r="T44" s="28">
        <v>0.533333333333333</v>
      </c>
      <c r="U44" s="29" t="s">
        <v>49</v>
      </c>
    </row>
    <row r="45" spans="1:21" ht="11.25">
      <c r="A45" s="29">
        <v>36</v>
      </c>
      <c r="B45" s="28">
        <v>0.4458333333333333</v>
      </c>
      <c r="C45" s="29" t="s">
        <v>49</v>
      </c>
      <c r="D45" s="28">
        <v>0.45416666666666666</v>
      </c>
      <c r="E45" s="29" t="s">
        <v>49</v>
      </c>
      <c r="J45" s="28">
        <v>0.541666666666666</v>
      </c>
      <c r="K45" s="29" t="s">
        <v>49</v>
      </c>
      <c r="L45" s="28">
        <v>0.541666666666666</v>
      </c>
      <c r="M45" s="29" t="s">
        <v>49</v>
      </c>
      <c r="R45" s="28">
        <v>0.541666666666666</v>
      </c>
      <c r="S45" s="29" t="s">
        <v>49</v>
      </c>
      <c r="T45" s="28">
        <v>0.541666666666666</v>
      </c>
      <c r="U45" s="29" t="s">
        <v>49</v>
      </c>
    </row>
    <row r="46" spans="1:21" ht="11.25">
      <c r="A46" s="29">
        <v>37</v>
      </c>
      <c r="B46" s="28">
        <v>0.45416666666666666</v>
      </c>
      <c r="C46" s="29" t="s">
        <v>49</v>
      </c>
      <c r="D46" s="28">
        <v>0.46249999999999997</v>
      </c>
      <c r="E46" s="29" t="s">
        <v>49</v>
      </c>
      <c r="J46" s="28">
        <v>0.549999999999999</v>
      </c>
      <c r="K46" s="29" t="s">
        <v>49</v>
      </c>
      <c r="L46" s="28">
        <v>0.549999999999999</v>
      </c>
      <c r="M46" s="29" t="s">
        <v>49</v>
      </c>
      <c r="R46" s="28">
        <v>0.549999999999999</v>
      </c>
      <c r="S46" s="29" t="s">
        <v>49</v>
      </c>
      <c r="T46" s="28">
        <v>0.549999999999999</v>
      </c>
      <c r="U46" s="29" t="s">
        <v>49</v>
      </c>
    </row>
    <row r="47" spans="1:21" ht="11.25">
      <c r="A47" s="29">
        <v>38</v>
      </c>
      <c r="B47" s="28">
        <v>0.46249999999999997</v>
      </c>
      <c r="C47" s="29" t="s">
        <v>49</v>
      </c>
      <c r="D47" s="28">
        <v>0.4708333333333334</v>
      </c>
      <c r="E47" s="29" t="s">
        <v>49</v>
      </c>
      <c r="J47" s="28">
        <v>0.558333333333332</v>
      </c>
      <c r="K47" s="29" t="s">
        <v>49</v>
      </c>
      <c r="L47" s="28">
        <v>0.558333333333332</v>
      </c>
      <c r="M47" s="29" t="s">
        <v>49</v>
      </c>
      <c r="R47" s="28">
        <v>0.558333333333332</v>
      </c>
      <c r="S47" s="29" t="s">
        <v>49</v>
      </c>
      <c r="T47" s="28">
        <v>0.558333333333332</v>
      </c>
      <c r="U47" s="29" t="s">
        <v>49</v>
      </c>
    </row>
    <row r="48" spans="1:21" ht="11.25">
      <c r="A48" s="29">
        <v>39</v>
      </c>
      <c r="B48" s="28">
        <v>0.4708333333333334</v>
      </c>
      <c r="C48" s="29" t="s">
        <v>49</v>
      </c>
      <c r="D48" s="28">
        <v>0.4791666666666667</v>
      </c>
      <c r="E48" s="29" t="s">
        <v>49</v>
      </c>
      <c r="J48" s="28">
        <v>0.566666666666666</v>
      </c>
      <c r="K48" s="29" t="s">
        <v>49</v>
      </c>
      <c r="L48" s="28">
        <v>0.566666666666666</v>
      </c>
      <c r="M48" s="29" t="s">
        <v>49</v>
      </c>
      <c r="R48" s="28">
        <v>0.566666666666666</v>
      </c>
      <c r="S48" s="29" t="s">
        <v>49</v>
      </c>
      <c r="T48" s="28">
        <v>0.566666666666666</v>
      </c>
      <c r="U48" s="29" t="s">
        <v>49</v>
      </c>
    </row>
    <row r="49" spans="1:21" ht="11.25">
      <c r="A49" s="29">
        <v>40</v>
      </c>
      <c r="B49" s="28">
        <v>0.4791666666666667</v>
      </c>
      <c r="C49" s="29" t="s">
        <v>49</v>
      </c>
      <c r="D49" s="28">
        <v>0.4861111111111111</v>
      </c>
      <c r="E49" s="29" t="s">
        <v>49</v>
      </c>
      <c r="J49" s="28">
        <v>0.574999999999999</v>
      </c>
      <c r="K49" s="29" t="s">
        <v>49</v>
      </c>
      <c r="L49" s="28">
        <v>0.574999999999999</v>
      </c>
      <c r="M49" s="29" t="s">
        <v>49</v>
      </c>
      <c r="R49" s="28">
        <v>0.574999999999999</v>
      </c>
      <c r="S49" s="29" t="s">
        <v>49</v>
      </c>
      <c r="T49" s="28">
        <v>0.574999999999999</v>
      </c>
      <c r="U49" s="29" t="s">
        <v>49</v>
      </c>
    </row>
    <row r="50" spans="1:21" ht="11.25">
      <c r="A50" s="29">
        <v>41</v>
      </c>
      <c r="B50" s="28">
        <v>0.4861111111111111</v>
      </c>
      <c r="C50" s="29" t="s">
        <v>49</v>
      </c>
      <c r="D50" s="28">
        <v>0.4930555555555556</v>
      </c>
      <c r="E50" s="29" t="s">
        <v>49</v>
      </c>
      <c r="J50" s="28">
        <v>0.583333333333332</v>
      </c>
      <c r="K50" s="29" t="s">
        <v>49</v>
      </c>
      <c r="L50" s="28">
        <v>0.583333333333332</v>
      </c>
      <c r="M50" s="29" t="s">
        <v>49</v>
      </c>
      <c r="R50" s="28">
        <v>0.583333333333332</v>
      </c>
      <c r="S50" s="29" t="s">
        <v>49</v>
      </c>
      <c r="T50" s="28">
        <v>0.583333333333332</v>
      </c>
      <c r="U50" s="29" t="s">
        <v>49</v>
      </c>
    </row>
    <row r="51" spans="1:21" ht="11.25">
      <c r="A51" s="29">
        <v>42</v>
      </c>
      <c r="B51" s="28">
        <v>0.4930555555555556</v>
      </c>
      <c r="C51" s="29" t="s">
        <v>49</v>
      </c>
      <c r="D51" s="28">
        <v>0.5</v>
      </c>
      <c r="E51" s="29" t="s">
        <v>49</v>
      </c>
      <c r="J51" s="28">
        <v>0.591666666666666</v>
      </c>
      <c r="K51" s="29" t="s">
        <v>49</v>
      </c>
      <c r="L51" s="28">
        <v>0.591666666666666</v>
      </c>
      <c r="M51" s="29" t="s">
        <v>49</v>
      </c>
      <c r="R51" s="28">
        <v>0.591666666666666</v>
      </c>
      <c r="S51" s="29" t="s">
        <v>49</v>
      </c>
      <c r="T51" s="28">
        <v>0.591666666666666</v>
      </c>
      <c r="U51" s="29" t="s">
        <v>49</v>
      </c>
    </row>
    <row r="52" spans="1:21" ht="11.25">
      <c r="A52" s="29">
        <v>43</v>
      </c>
      <c r="B52" s="28">
        <v>0.5</v>
      </c>
      <c r="C52" s="29" t="s">
        <v>49</v>
      </c>
      <c r="D52" s="28">
        <v>0.5069444444444444</v>
      </c>
      <c r="E52" s="29" t="s">
        <v>49</v>
      </c>
      <c r="J52" s="28">
        <v>0.599999999999999</v>
      </c>
      <c r="K52" s="29" t="s">
        <v>49</v>
      </c>
      <c r="L52" s="28">
        <v>0.599999999999999</v>
      </c>
      <c r="M52" s="29" t="s">
        <v>49</v>
      </c>
      <c r="R52" s="28">
        <v>0.599999999999999</v>
      </c>
      <c r="S52" s="29" t="s">
        <v>49</v>
      </c>
      <c r="T52" s="28">
        <v>0.599999999999999</v>
      </c>
      <c r="U52" s="29" t="s">
        <v>49</v>
      </c>
    </row>
    <row r="53" spans="1:21" ht="11.25">
      <c r="A53" s="29">
        <v>44</v>
      </c>
      <c r="B53" s="28">
        <v>0.5069444444444444</v>
      </c>
      <c r="C53" s="29" t="s">
        <v>49</v>
      </c>
      <c r="D53" s="28">
        <v>0.513888888888889</v>
      </c>
      <c r="E53" s="29" t="s">
        <v>49</v>
      </c>
      <c r="J53" s="28">
        <v>0.608333333333332</v>
      </c>
      <c r="K53" s="29" t="s">
        <v>49</v>
      </c>
      <c r="L53" s="28">
        <v>0.608333333333332</v>
      </c>
      <c r="M53" s="29" t="s">
        <v>49</v>
      </c>
      <c r="R53" s="28">
        <v>0.608333333333332</v>
      </c>
      <c r="S53" s="29" t="s">
        <v>49</v>
      </c>
      <c r="T53" s="28">
        <v>0.608333333333332</v>
      </c>
      <c r="U53" s="29" t="s">
        <v>49</v>
      </c>
    </row>
    <row r="54" spans="1:21" ht="11.25">
      <c r="A54" s="29">
        <v>45</v>
      </c>
      <c r="B54" s="28">
        <v>0.513888888888889</v>
      </c>
      <c r="C54" s="29" t="s">
        <v>49</v>
      </c>
      <c r="D54" s="28">
        <v>0.5208333333333334</v>
      </c>
      <c r="E54" s="29" t="s">
        <v>49</v>
      </c>
      <c r="J54" s="28">
        <v>0.616666666666666</v>
      </c>
      <c r="K54" s="29" t="s">
        <v>49</v>
      </c>
      <c r="L54" s="28">
        <v>0.616666666666666</v>
      </c>
      <c r="M54" s="29" t="s">
        <v>49</v>
      </c>
      <c r="R54" s="28">
        <v>0.616666666666666</v>
      </c>
      <c r="S54" s="29" t="s">
        <v>49</v>
      </c>
      <c r="T54" s="28">
        <v>0.616666666666666</v>
      </c>
      <c r="U54" s="29" t="s">
        <v>49</v>
      </c>
    </row>
    <row r="55" spans="1:21" ht="11.25">
      <c r="A55" s="29">
        <v>46</v>
      </c>
      <c r="B55" s="28">
        <v>0.5208333333333334</v>
      </c>
      <c r="C55" s="29" t="s">
        <v>49</v>
      </c>
      <c r="D55" s="28">
        <v>0.5277777777777778</v>
      </c>
      <c r="E55" s="29" t="s">
        <v>49</v>
      </c>
      <c r="J55" s="28">
        <v>0.624999999999999</v>
      </c>
      <c r="K55" s="29" t="s">
        <v>49</v>
      </c>
      <c r="L55" s="28">
        <v>0.624999999999999</v>
      </c>
      <c r="M55" s="29" t="s">
        <v>49</v>
      </c>
      <c r="R55" s="28">
        <v>0.624999999999999</v>
      </c>
      <c r="S55" s="29" t="s">
        <v>49</v>
      </c>
      <c r="T55" s="28">
        <v>0.624999999999999</v>
      </c>
      <c r="U55" s="29" t="s">
        <v>49</v>
      </c>
    </row>
    <row r="56" spans="1:21" ht="11.25">
      <c r="A56" s="29">
        <v>47</v>
      </c>
      <c r="B56" s="28">
        <v>0.5277777777777778</v>
      </c>
      <c r="C56" s="29" t="s">
        <v>49</v>
      </c>
      <c r="D56" s="28">
        <v>0.5347222222222222</v>
      </c>
      <c r="E56" s="29" t="s">
        <v>49</v>
      </c>
      <c r="J56" s="28">
        <v>0.633333333333332</v>
      </c>
      <c r="K56" s="29" t="s">
        <v>49</v>
      </c>
      <c r="L56" s="28">
        <v>0.633333333333332</v>
      </c>
      <c r="M56" s="29" t="s">
        <v>49</v>
      </c>
      <c r="R56" s="28">
        <v>0.633333333333332</v>
      </c>
      <c r="S56" s="29" t="s">
        <v>49</v>
      </c>
      <c r="T56" s="28">
        <v>0.633333333333332</v>
      </c>
      <c r="U56" s="29" t="s">
        <v>49</v>
      </c>
    </row>
    <row r="57" spans="1:21" ht="11.25">
      <c r="A57" s="29">
        <v>48</v>
      </c>
      <c r="B57" s="28">
        <v>0.5347222222222222</v>
      </c>
      <c r="C57" s="29" t="s">
        <v>49</v>
      </c>
      <c r="D57" s="28">
        <v>0.5416666666666666</v>
      </c>
      <c r="E57" s="29" t="s">
        <v>49</v>
      </c>
      <c r="J57" s="28">
        <v>0.641666666666666</v>
      </c>
      <c r="K57" s="29" t="s">
        <v>49</v>
      </c>
      <c r="L57" s="28">
        <v>0.641666666666666</v>
      </c>
      <c r="M57" s="29" t="s">
        <v>49</v>
      </c>
      <c r="R57" s="28">
        <v>0.641666666666666</v>
      </c>
      <c r="S57" s="29" t="s">
        <v>49</v>
      </c>
      <c r="T57" s="28">
        <v>0.641666666666666</v>
      </c>
      <c r="U57" s="29" t="s">
        <v>49</v>
      </c>
    </row>
    <row r="58" spans="1:21" ht="11.25">
      <c r="A58" s="29">
        <v>49</v>
      </c>
      <c r="B58" s="28">
        <v>0.5416666666666666</v>
      </c>
      <c r="C58" s="29" t="s">
        <v>49</v>
      </c>
      <c r="D58" s="28">
        <v>0.548611111111111</v>
      </c>
      <c r="E58" s="29" t="s">
        <v>49</v>
      </c>
      <c r="J58" s="28">
        <v>0.649999999999999</v>
      </c>
      <c r="K58" s="29" t="s">
        <v>49</v>
      </c>
      <c r="L58" s="28">
        <v>0.649999999999999</v>
      </c>
      <c r="M58" s="29" t="s">
        <v>49</v>
      </c>
      <c r="R58" s="28">
        <v>0.649999999999999</v>
      </c>
      <c r="S58" s="29" t="s">
        <v>49</v>
      </c>
      <c r="T58" s="28">
        <v>0.649999999999999</v>
      </c>
      <c r="U58" s="29" t="s">
        <v>49</v>
      </c>
    </row>
    <row r="59" spans="1:21" ht="11.25">
      <c r="A59" s="29">
        <v>50</v>
      </c>
      <c r="B59" s="28">
        <v>0.548611111111111</v>
      </c>
      <c r="C59" s="29" t="s">
        <v>49</v>
      </c>
      <c r="D59" s="28">
        <v>0.5555555555555556</v>
      </c>
      <c r="E59" s="29" t="s">
        <v>49</v>
      </c>
      <c r="J59" s="28">
        <v>0.658333333333332</v>
      </c>
      <c r="K59" s="29" t="s">
        <v>49</v>
      </c>
      <c r="L59" s="28">
        <v>0.658333333333332</v>
      </c>
      <c r="M59" s="29" t="s">
        <v>49</v>
      </c>
      <c r="R59" s="28">
        <v>0.658333333333332</v>
      </c>
      <c r="S59" s="29" t="s">
        <v>49</v>
      </c>
      <c r="T59" s="28">
        <v>0.658333333333332</v>
      </c>
      <c r="U59" s="29" t="s">
        <v>49</v>
      </c>
    </row>
    <row r="60" spans="1:21" ht="11.25">
      <c r="A60" s="29">
        <v>51</v>
      </c>
      <c r="B60" s="28">
        <v>0.5555555555555556</v>
      </c>
      <c r="C60" s="29" t="s">
        <v>49</v>
      </c>
      <c r="D60" s="28">
        <v>0.5625</v>
      </c>
      <c r="E60" s="29" t="s">
        <v>49</v>
      </c>
      <c r="J60" s="28">
        <v>0.666666666666665</v>
      </c>
      <c r="K60" s="29" t="s">
        <v>49</v>
      </c>
      <c r="L60" s="28">
        <v>0.666666666666665</v>
      </c>
      <c r="M60" s="29" t="s">
        <v>49</v>
      </c>
      <c r="R60" s="28">
        <v>0.666666666666665</v>
      </c>
      <c r="S60" s="29" t="s">
        <v>49</v>
      </c>
      <c r="T60" s="28">
        <v>0.666666666666665</v>
      </c>
      <c r="U60" s="29" t="s">
        <v>49</v>
      </c>
    </row>
    <row r="61" spans="1:21" ht="11.25">
      <c r="A61" s="29">
        <v>52</v>
      </c>
      <c r="B61" s="28">
        <v>0.5625</v>
      </c>
      <c r="C61" s="29" t="s">
        <v>49</v>
      </c>
      <c r="D61" s="28">
        <v>0.5694444444444444</v>
      </c>
      <c r="E61" s="29" t="s">
        <v>49</v>
      </c>
      <c r="J61" s="28">
        <v>0.674999999999999</v>
      </c>
      <c r="K61" s="29" t="s">
        <v>49</v>
      </c>
      <c r="L61" s="28">
        <v>0.674999999999999</v>
      </c>
      <c r="M61" s="29" t="s">
        <v>49</v>
      </c>
      <c r="R61" s="28">
        <v>0.674999999999999</v>
      </c>
      <c r="S61" s="29" t="s">
        <v>49</v>
      </c>
      <c r="T61" s="28">
        <v>0.674999999999999</v>
      </c>
      <c r="U61" s="29" t="s">
        <v>49</v>
      </c>
    </row>
    <row r="62" spans="1:21" ht="11.25">
      <c r="A62" s="29">
        <v>53</v>
      </c>
      <c r="B62" s="28">
        <v>0.5694444444444444</v>
      </c>
      <c r="C62" s="29" t="s">
        <v>49</v>
      </c>
      <c r="D62" s="28">
        <v>0.576388888888889</v>
      </c>
      <c r="E62" s="29" t="s">
        <v>49</v>
      </c>
      <c r="J62" s="28">
        <v>0.683333333333332</v>
      </c>
      <c r="K62" s="29" t="s">
        <v>49</v>
      </c>
      <c r="L62" s="28">
        <v>0.683333333333332</v>
      </c>
      <c r="M62" s="29" t="s">
        <v>49</v>
      </c>
      <c r="R62" s="28">
        <v>0.683333333333332</v>
      </c>
      <c r="S62" s="29" t="s">
        <v>49</v>
      </c>
      <c r="T62" s="28">
        <v>0.683333333333332</v>
      </c>
      <c r="U62" s="29" t="s">
        <v>49</v>
      </c>
    </row>
    <row r="63" spans="1:21" ht="11.25">
      <c r="A63" s="29">
        <v>54</v>
      </c>
      <c r="B63" s="28">
        <v>0.576388888888889</v>
      </c>
      <c r="C63" s="29" t="s">
        <v>49</v>
      </c>
      <c r="D63" s="28">
        <v>0.5833333333333334</v>
      </c>
      <c r="E63" s="29" t="s">
        <v>49</v>
      </c>
      <c r="J63" s="28">
        <v>0.691666666666665</v>
      </c>
      <c r="K63" s="29" t="s">
        <v>49</v>
      </c>
      <c r="L63" s="28">
        <v>0.691666666666665</v>
      </c>
      <c r="M63" s="29" t="s">
        <v>49</v>
      </c>
      <c r="R63" s="28">
        <v>0.691666666666665</v>
      </c>
      <c r="S63" s="29" t="s">
        <v>49</v>
      </c>
      <c r="T63" s="28">
        <v>0.691666666666665</v>
      </c>
      <c r="U63" s="29" t="s">
        <v>49</v>
      </c>
    </row>
    <row r="64" spans="1:21" ht="11.25">
      <c r="A64" s="29">
        <v>55</v>
      </c>
      <c r="B64" s="28">
        <v>0.5833333333333334</v>
      </c>
      <c r="C64" s="29" t="s">
        <v>49</v>
      </c>
      <c r="D64" s="28">
        <v>0.5902777777777778</v>
      </c>
      <c r="E64" s="29" t="s">
        <v>49</v>
      </c>
      <c r="J64" s="28">
        <v>0.699999999999999</v>
      </c>
      <c r="K64" s="29" t="s">
        <v>49</v>
      </c>
      <c r="L64" s="28">
        <v>0.699999999999999</v>
      </c>
      <c r="M64" s="29" t="s">
        <v>49</v>
      </c>
      <c r="R64" s="28">
        <v>0.699999999999999</v>
      </c>
      <c r="S64" s="29" t="s">
        <v>49</v>
      </c>
      <c r="T64" s="28">
        <v>0.699999999999999</v>
      </c>
      <c r="U64" s="29" t="s">
        <v>49</v>
      </c>
    </row>
    <row r="65" spans="1:21" ht="11.25">
      <c r="A65" s="29">
        <v>56</v>
      </c>
      <c r="B65" s="28">
        <v>0.5902777777777778</v>
      </c>
      <c r="C65" s="29" t="s">
        <v>49</v>
      </c>
      <c r="D65" s="28">
        <v>0.5972222222222222</v>
      </c>
      <c r="E65" s="29" t="s">
        <v>49</v>
      </c>
      <c r="J65" s="28">
        <v>0.708333333333332</v>
      </c>
      <c r="K65" s="29" t="s">
        <v>49</v>
      </c>
      <c r="L65" s="28">
        <v>0.708333333333332</v>
      </c>
      <c r="M65" s="29" t="s">
        <v>49</v>
      </c>
      <c r="R65" s="28">
        <v>0.708333333333332</v>
      </c>
      <c r="S65" s="29" t="s">
        <v>49</v>
      </c>
      <c r="T65" s="28">
        <v>0.708333333333332</v>
      </c>
      <c r="U65" s="29" t="s">
        <v>49</v>
      </c>
    </row>
    <row r="66" spans="1:21" ht="11.25">
      <c r="A66" s="29">
        <v>57</v>
      </c>
      <c r="B66" s="28">
        <v>0.5972222222222222</v>
      </c>
      <c r="C66" s="29" t="s">
        <v>49</v>
      </c>
      <c r="D66" s="28">
        <v>0.6041666666666666</v>
      </c>
      <c r="E66" s="29" t="s">
        <v>49</v>
      </c>
      <c r="J66" s="28">
        <v>0.716666666666665</v>
      </c>
      <c r="K66" s="29" t="s">
        <v>49</v>
      </c>
      <c r="L66" s="28">
        <v>0.716666666666665</v>
      </c>
      <c r="M66" s="29" t="s">
        <v>49</v>
      </c>
      <c r="R66" s="28">
        <v>0.716666666666665</v>
      </c>
      <c r="S66" s="29" t="s">
        <v>49</v>
      </c>
      <c r="T66" s="28">
        <v>0.716666666666665</v>
      </c>
      <c r="U66" s="29" t="s">
        <v>49</v>
      </c>
    </row>
    <row r="67" spans="1:21" ht="11.25">
      <c r="A67" s="29">
        <v>58</v>
      </c>
      <c r="B67" s="28">
        <v>0.6041666666666666</v>
      </c>
      <c r="C67" s="29" t="s">
        <v>49</v>
      </c>
      <c r="D67" s="28">
        <v>0.611111111111111</v>
      </c>
      <c r="E67" s="29" t="s">
        <v>49</v>
      </c>
      <c r="J67" s="28">
        <v>0.724999999999999</v>
      </c>
      <c r="K67" s="29" t="s">
        <v>49</v>
      </c>
      <c r="L67" s="28">
        <v>0.724999999999999</v>
      </c>
      <c r="M67" s="29" t="s">
        <v>49</v>
      </c>
      <c r="R67" s="28">
        <v>0.724999999999999</v>
      </c>
      <c r="S67" s="29" t="s">
        <v>49</v>
      </c>
      <c r="T67" s="28">
        <v>0.724999999999999</v>
      </c>
      <c r="U67" s="29" t="s">
        <v>49</v>
      </c>
    </row>
    <row r="68" spans="1:21" ht="11.25">
      <c r="A68" s="29">
        <v>59</v>
      </c>
      <c r="B68" s="28">
        <v>0.611111111111111</v>
      </c>
      <c r="C68" s="29" t="s">
        <v>49</v>
      </c>
      <c r="D68" s="28">
        <v>0.6180555555555556</v>
      </c>
      <c r="E68" s="29" t="s">
        <v>49</v>
      </c>
      <c r="J68" s="28">
        <v>0.733333333333332</v>
      </c>
      <c r="K68" s="29" t="s">
        <v>49</v>
      </c>
      <c r="L68" s="28">
        <v>0.733333333333332</v>
      </c>
      <c r="M68" s="29" t="s">
        <v>49</v>
      </c>
      <c r="R68" s="28">
        <v>0.733333333333332</v>
      </c>
      <c r="S68" s="29" t="s">
        <v>49</v>
      </c>
      <c r="T68" s="28">
        <v>0.733333333333332</v>
      </c>
      <c r="U68" s="29" t="s">
        <v>49</v>
      </c>
    </row>
    <row r="69" spans="1:21" ht="11.25">
      <c r="A69" s="29">
        <v>60</v>
      </c>
      <c r="B69" s="28">
        <v>0.6180555555555556</v>
      </c>
      <c r="C69" s="29" t="s">
        <v>49</v>
      </c>
      <c r="D69" s="28">
        <v>0.625</v>
      </c>
      <c r="E69" s="29" t="s">
        <v>49</v>
      </c>
      <c r="J69" s="28">
        <v>0.741666666666665</v>
      </c>
      <c r="K69" s="29" t="s">
        <v>49</v>
      </c>
      <c r="L69" s="28">
        <v>0.741666666666665</v>
      </c>
      <c r="M69" s="29" t="s">
        <v>49</v>
      </c>
      <c r="R69" s="28">
        <v>0.741666666666665</v>
      </c>
      <c r="S69" s="29" t="s">
        <v>49</v>
      </c>
      <c r="T69" s="28">
        <v>0.741666666666665</v>
      </c>
      <c r="U69" s="29" t="s">
        <v>49</v>
      </c>
    </row>
    <row r="70" spans="1:21" ht="11.25">
      <c r="A70" s="29">
        <v>61</v>
      </c>
      <c r="B70" s="28">
        <v>0.625</v>
      </c>
      <c r="C70" s="29" t="s">
        <v>49</v>
      </c>
      <c r="D70" s="28">
        <v>0.6319444444444444</v>
      </c>
      <c r="E70" s="29" t="s">
        <v>49</v>
      </c>
      <c r="J70" s="28">
        <v>0.749999999999998</v>
      </c>
      <c r="K70" s="29" t="s">
        <v>49</v>
      </c>
      <c r="L70" s="28">
        <v>0.749999999999998</v>
      </c>
      <c r="M70" s="29" t="s">
        <v>49</v>
      </c>
      <c r="R70" s="28">
        <v>0.749999999999998</v>
      </c>
      <c r="S70" s="29" t="s">
        <v>49</v>
      </c>
      <c r="T70" s="28">
        <v>0.749999999999998</v>
      </c>
      <c r="U70" s="29" t="s">
        <v>49</v>
      </c>
    </row>
    <row r="71" spans="1:21" ht="11.25">
      <c r="A71" s="29">
        <v>62</v>
      </c>
      <c r="B71" s="28">
        <v>0.6319444444444444</v>
      </c>
      <c r="C71" s="29" t="s">
        <v>49</v>
      </c>
      <c r="D71" s="28">
        <v>0.638888888888889</v>
      </c>
      <c r="E71" s="29" t="s">
        <v>49</v>
      </c>
      <c r="J71" s="28">
        <v>0.758333333333332</v>
      </c>
      <c r="K71" s="29" t="s">
        <v>49</v>
      </c>
      <c r="L71" s="28">
        <v>0.758333333333332</v>
      </c>
      <c r="M71" s="29" t="s">
        <v>49</v>
      </c>
      <c r="R71" s="28">
        <v>0.758333333333332</v>
      </c>
      <c r="S71" s="29" t="s">
        <v>49</v>
      </c>
      <c r="T71" s="28">
        <v>0.758333333333332</v>
      </c>
      <c r="U71" s="29" t="s">
        <v>49</v>
      </c>
    </row>
    <row r="72" spans="1:21" ht="11.25">
      <c r="A72" s="29">
        <v>63</v>
      </c>
      <c r="B72" s="28">
        <v>0.638888888888889</v>
      </c>
      <c r="C72" s="29" t="s">
        <v>49</v>
      </c>
      <c r="D72" s="28">
        <v>0.6458333333333334</v>
      </c>
      <c r="E72" s="29" t="s">
        <v>49</v>
      </c>
      <c r="J72" s="28">
        <v>0.766666666666665</v>
      </c>
      <c r="K72" s="29" t="s">
        <v>49</v>
      </c>
      <c r="L72" s="28">
        <v>0.766666666666665</v>
      </c>
      <c r="M72" s="29" t="s">
        <v>49</v>
      </c>
      <c r="R72" s="28">
        <v>0.766666666666665</v>
      </c>
      <c r="S72" s="29" t="s">
        <v>49</v>
      </c>
      <c r="T72" s="28">
        <v>0.766666666666665</v>
      </c>
      <c r="U72" s="29" t="s">
        <v>49</v>
      </c>
    </row>
    <row r="73" spans="1:21" ht="11.25">
      <c r="A73" s="29">
        <v>64</v>
      </c>
      <c r="B73" s="28">
        <v>0.6458333333333334</v>
      </c>
      <c r="C73" s="29" t="s">
        <v>49</v>
      </c>
      <c r="D73" s="28">
        <v>0.6527777777777778</v>
      </c>
      <c r="E73" s="29" t="s">
        <v>49</v>
      </c>
      <c r="J73" s="28">
        <v>0.774999999999998</v>
      </c>
      <c r="K73" s="29" t="s">
        <v>49</v>
      </c>
      <c r="L73" s="28">
        <v>0.774999999999998</v>
      </c>
      <c r="M73" s="29" t="s">
        <v>49</v>
      </c>
      <c r="R73" s="28">
        <v>0.774999999999998</v>
      </c>
      <c r="S73" s="29" t="s">
        <v>49</v>
      </c>
      <c r="T73" s="28">
        <v>0.774999999999998</v>
      </c>
      <c r="U73" s="29" t="s">
        <v>49</v>
      </c>
    </row>
    <row r="74" spans="1:21" ht="11.25">
      <c r="A74" s="29">
        <v>65</v>
      </c>
      <c r="B74" s="28">
        <v>0.6527777777777778</v>
      </c>
      <c r="C74" s="29" t="s">
        <v>49</v>
      </c>
      <c r="D74" s="28">
        <v>0.6597222222222222</v>
      </c>
      <c r="E74" s="29" t="s">
        <v>49</v>
      </c>
      <c r="J74" s="28">
        <v>0.783333333333332</v>
      </c>
      <c r="K74" s="29" t="s">
        <v>49</v>
      </c>
      <c r="L74" s="28">
        <v>0.783333333333332</v>
      </c>
      <c r="M74" s="29" t="s">
        <v>49</v>
      </c>
      <c r="R74" s="28">
        <v>0.783333333333332</v>
      </c>
      <c r="S74" s="29" t="s">
        <v>49</v>
      </c>
      <c r="T74" s="28">
        <v>0.783333333333332</v>
      </c>
      <c r="U74" s="29" t="s">
        <v>49</v>
      </c>
    </row>
    <row r="75" spans="1:21" ht="11.25">
      <c r="A75" s="29">
        <v>66</v>
      </c>
      <c r="B75" s="28">
        <v>0.6597222222222222</v>
      </c>
      <c r="C75" s="29" t="s">
        <v>49</v>
      </c>
      <c r="D75" s="28">
        <v>0.6666666666666666</v>
      </c>
      <c r="E75" s="29" t="s">
        <v>49</v>
      </c>
      <c r="J75" s="28">
        <v>0.791666666666665</v>
      </c>
      <c r="K75" s="29" t="s">
        <v>49</v>
      </c>
      <c r="L75" s="28">
        <v>0.791666666666665</v>
      </c>
      <c r="M75" s="29" t="s">
        <v>49</v>
      </c>
      <c r="R75" s="28">
        <v>0.791666666666665</v>
      </c>
      <c r="S75" s="29" t="s">
        <v>49</v>
      </c>
      <c r="T75" s="28">
        <v>0.791666666666665</v>
      </c>
      <c r="U75" s="29" t="s">
        <v>49</v>
      </c>
    </row>
    <row r="76" spans="1:21" ht="11.25">
      <c r="A76" s="29">
        <v>67</v>
      </c>
      <c r="B76" s="28">
        <v>0.6666666666666666</v>
      </c>
      <c r="C76" s="29" t="s">
        <v>49</v>
      </c>
      <c r="D76" s="28">
        <v>0.6736111111111112</v>
      </c>
      <c r="E76" s="29" t="s">
        <v>49</v>
      </c>
      <c r="J76" s="28">
        <v>0.799999999999998</v>
      </c>
      <c r="K76" s="29" t="s">
        <v>49</v>
      </c>
      <c r="L76" s="28">
        <v>0.799999999999998</v>
      </c>
      <c r="M76" s="29" t="s">
        <v>49</v>
      </c>
      <c r="R76" s="28">
        <v>0.799999999999998</v>
      </c>
      <c r="S76" s="29" t="s">
        <v>49</v>
      </c>
      <c r="T76" s="28">
        <v>0.799999999999998</v>
      </c>
      <c r="U76" s="29" t="s">
        <v>49</v>
      </c>
    </row>
    <row r="77" spans="1:21" ht="11.25">
      <c r="A77" s="29">
        <v>68</v>
      </c>
      <c r="B77" s="28">
        <v>0.6736111111111112</v>
      </c>
      <c r="C77" s="29" t="s">
        <v>49</v>
      </c>
      <c r="D77" s="28">
        <v>0.6805555555555555</v>
      </c>
      <c r="E77" s="29" t="s">
        <v>49</v>
      </c>
      <c r="J77" s="28">
        <v>0.808333333333332</v>
      </c>
      <c r="K77" s="29" t="s">
        <v>49</v>
      </c>
      <c r="L77" s="28">
        <v>0.808333333333332</v>
      </c>
      <c r="M77" s="29" t="s">
        <v>49</v>
      </c>
      <c r="R77" s="28">
        <v>0.808333333333332</v>
      </c>
      <c r="S77" s="29" t="s">
        <v>49</v>
      </c>
      <c r="T77" s="28">
        <v>0.808333333333332</v>
      </c>
      <c r="U77" s="29" t="s">
        <v>49</v>
      </c>
    </row>
    <row r="78" spans="1:21" ht="11.25">
      <c r="A78" s="29">
        <v>69</v>
      </c>
      <c r="B78" s="28">
        <v>0.6805555555555555</v>
      </c>
      <c r="C78" s="29" t="s">
        <v>49</v>
      </c>
      <c r="D78" s="28">
        <v>0.6875</v>
      </c>
      <c r="E78" s="29" t="s">
        <v>49</v>
      </c>
      <c r="J78" s="28">
        <v>0.816666666666665</v>
      </c>
      <c r="K78" s="29" t="s">
        <v>49</v>
      </c>
      <c r="L78" s="28">
        <v>0.816666666666665</v>
      </c>
      <c r="M78" s="29" t="s">
        <v>49</v>
      </c>
      <c r="R78" s="28">
        <v>0.816666666666665</v>
      </c>
      <c r="S78" s="29" t="s">
        <v>49</v>
      </c>
      <c r="T78" s="28">
        <v>0.816666666666665</v>
      </c>
      <c r="U78" s="29" t="s">
        <v>49</v>
      </c>
    </row>
    <row r="79" spans="1:21" ht="11.25">
      <c r="A79" s="29">
        <v>70</v>
      </c>
      <c r="B79" s="28">
        <v>0.6875</v>
      </c>
      <c r="C79" s="29" t="s">
        <v>49</v>
      </c>
      <c r="D79" s="28">
        <v>0.6944444444444445</v>
      </c>
      <c r="E79" s="29" t="s">
        <v>49</v>
      </c>
      <c r="J79" s="28">
        <v>0.824999999999998</v>
      </c>
      <c r="K79" s="29" t="s">
        <v>49</v>
      </c>
      <c r="L79" s="28">
        <v>0.824999999999998</v>
      </c>
      <c r="M79" s="29" t="s">
        <v>49</v>
      </c>
      <c r="R79" s="28">
        <v>0.824999999999998</v>
      </c>
      <c r="S79" s="29" t="s">
        <v>49</v>
      </c>
      <c r="T79" s="28">
        <v>0.824999999999998</v>
      </c>
      <c r="U79" s="29" t="s">
        <v>49</v>
      </c>
    </row>
    <row r="80" spans="1:21" ht="11.25">
      <c r="A80" s="29">
        <v>71</v>
      </c>
      <c r="B80" s="28">
        <v>0.6944444444444445</v>
      </c>
      <c r="C80" s="29" t="s">
        <v>49</v>
      </c>
      <c r="D80" s="28">
        <v>0.7013888888888888</v>
      </c>
      <c r="E80" s="29" t="s">
        <v>49</v>
      </c>
      <c r="J80" s="28">
        <v>0.833333333333331</v>
      </c>
      <c r="K80" s="29" t="s">
        <v>49</v>
      </c>
      <c r="L80" s="28">
        <v>0.833333333333331</v>
      </c>
      <c r="M80" s="29" t="s">
        <v>49</v>
      </c>
      <c r="R80" s="28">
        <v>0.833333333333331</v>
      </c>
      <c r="S80" s="29" t="s">
        <v>49</v>
      </c>
      <c r="T80" s="28">
        <v>0.833333333333331</v>
      </c>
      <c r="U80" s="29" t="s">
        <v>49</v>
      </c>
    </row>
    <row r="81" spans="1:21" ht="11.25">
      <c r="A81" s="29">
        <v>72</v>
      </c>
      <c r="B81" s="28">
        <v>0.7013888888888888</v>
      </c>
      <c r="C81" s="29" t="s">
        <v>49</v>
      </c>
      <c r="D81" s="28">
        <v>0.7083333333333334</v>
      </c>
      <c r="E81" s="29" t="s">
        <v>49</v>
      </c>
      <c r="J81" s="28">
        <v>0.841666666666665</v>
      </c>
      <c r="K81" s="29" t="s">
        <v>49</v>
      </c>
      <c r="L81" s="28">
        <v>0.841666666666665</v>
      </c>
      <c r="M81" s="29" t="s">
        <v>49</v>
      </c>
      <c r="R81" s="28">
        <v>0.841666666666665</v>
      </c>
      <c r="S81" s="29" t="s">
        <v>49</v>
      </c>
      <c r="T81" s="28">
        <v>0.841666666666665</v>
      </c>
      <c r="U81" s="29" t="s">
        <v>49</v>
      </c>
    </row>
    <row r="82" spans="1:21" ht="11.25">
      <c r="A82" s="29">
        <v>73</v>
      </c>
      <c r="B82" s="28">
        <v>0.7083333333333334</v>
      </c>
      <c r="C82" s="29" t="s">
        <v>49</v>
      </c>
      <c r="D82" s="28">
        <v>0.7152777777777778</v>
      </c>
      <c r="E82" s="29" t="s">
        <v>49</v>
      </c>
      <c r="J82" s="28">
        <v>0.849999999999998</v>
      </c>
      <c r="K82" s="29" t="s">
        <v>49</v>
      </c>
      <c r="L82" s="28">
        <v>0.849999999999998</v>
      </c>
      <c r="M82" s="29" t="s">
        <v>49</v>
      </c>
      <c r="R82" s="28">
        <v>0.849999999999998</v>
      </c>
      <c r="S82" s="29" t="s">
        <v>49</v>
      </c>
      <c r="T82" s="28">
        <v>0.849999999999998</v>
      </c>
      <c r="U82" s="29" t="s">
        <v>49</v>
      </c>
    </row>
    <row r="83" spans="1:21" ht="11.25">
      <c r="A83" s="29">
        <v>74</v>
      </c>
      <c r="B83" s="28">
        <v>0.7152777777777778</v>
      </c>
      <c r="C83" s="29" t="s">
        <v>49</v>
      </c>
      <c r="D83" s="28">
        <v>0.7222222222222222</v>
      </c>
      <c r="E83" s="29" t="s">
        <v>49</v>
      </c>
      <c r="J83" s="28">
        <v>0.858333333333331</v>
      </c>
      <c r="K83" s="29" t="s">
        <v>49</v>
      </c>
      <c r="L83" s="28">
        <v>0.858333333333331</v>
      </c>
      <c r="M83" s="29" t="s">
        <v>49</v>
      </c>
      <c r="R83" s="28">
        <v>0.858333333333331</v>
      </c>
      <c r="S83" s="29" t="s">
        <v>49</v>
      </c>
      <c r="T83" s="28">
        <v>0.858333333333331</v>
      </c>
      <c r="U83" s="29" t="s">
        <v>49</v>
      </c>
    </row>
    <row r="84" spans="1:21" ht="11.25">
      <c r="A84" s="29">
        <v>75</v>
      </c>
      <c r="B84" s="28">
        <v>0.7222222222222222</v>
      </c>
      <c r="C84" s="29" t="s">
        <v>49</v>
      </c>
      <c r="D84" s="28">
        <v>0.7291666666666666</v>
      </c>
      <c r="E84" s="29" t="s">
        <v>49</v>
      </c>
      <c r="J84" s="28">
        <v>0.866666666666665</v>
      </c>
      <c r="K84" s="29" t="s">
        <v>49</v>
      </c>
      <c r="L84" s="28">
        <v>0.866666666666665</v>
      </c>
      <c r="M84" s="29" t="s">
        <v>49</v>
      </c>
      <c r="R84" s="28">
        <v>0.866666666666665</v>
      </c>
      <c r="S84" s="29" t="s">
        <v>49</v>
      </c>
      <c r="T84" s="28">
        <v>0.866666666666665</v>
      </c>
      <c r="U84" s="29" t="s">
        <v>49</v>
      </c>
    </row>
    <row r="85" spans="1:21" ht="11.25">
      <c r="A85" s="29">
        <v>76</v>
      </c>
      <c r="B85" s="28">
        <v>0.7291666666666666</v>
      </c>
      <c r="C85" s="29" t="s">
        <v>49</v>
      </c>
      <c r="D85" s="28">
        <v>0.7361111111111112</v>
      </c>
      <c r="E85" s="29" t="s">
        <v>49</v>
      </c>
      <c r="J85" s="28">
        <v>0.874999999999998</v>
      </c>
      <c r="K85" s="29" t="s">
        <v>49</v>
      </c>
      <c r="L85" s="28">
        <v>0.874999999999998</v>
      </c>
      <c r="M85" s="29" t="s">
        <v>49</v>
      </c>
      <c r="R85" s="28">
        <v>0.874999999999998</v>
      </c>
      <c r="S85" s="29" t="s">
        <v>49</v>
      </c>
      <c r="T85" s="28">
        <v>0.874999999999998</v>
      </c>
      <c r="U85" s="29" t="s">
        <v>49</v>
      </c>
    </row>
    <row r="86" spans="1:21" ht="11.25">
      <c r="A86" s="29">
        <v>77</v>
      </c>
      <c r="B86" s="28">
        <v>0.7361111111111112</v>
      </c>
      <c r="C86" s="29" t="s">
        <v>49</v>
      </c>
      <c r="D86" s="28">
        <v>0.7430555555555555</v>
      </c>
      <c r="E86" s="29" t="s">
        <v>49</v>
      </c>
      <c r="J86" s="28">
        <v>0.883333333333331</v>
      </c>
      <c r="K86" s="29" t="s">
        <v>49</v>
      </c>
      <c r="L86" s="28">
        <v>0.883333333333331</v>
      </c>
      <c r="M86" s="29" t="s">
        <v>49</v>
      </c>
      <c r="R86" s="28">
        <v>0.883333333333331</v>
      </c>
      <c r="S86" s="29" t="s">
        <v>49</v>
      </c>
      <c r="T86" s="28">
        <v>0.883333333333331</v>
      </c>
      <c r="U86" s="29" t="s">
        <v>49</v>
      </c>
    </row>
    <row r="87" spans="1:21" ht="11.25">
      <c r="A87" s="29">
        <v>78</v>
      </c>
      <c r="B87" s="28">
        <v>0.7430555555555555</v>
      </c>
      <c r="C87" s="29" t="s">
        <v>49</v>
      </c>
      <c r="D87" s="28">
        <v>0.75</v>
      </c>
      <c r="E87" s="29" t="s">
        <v>49</v>
      </c>
      <c r="J87" s="28">
        <v>0.891666666666665</v>
      </c>
      <c r="K87" s="29" t="s">
        <v>49</v>
      </c>
      <c r="L87" s="28">
        <v>0.891666666666665</v>
      </c>
      <c r="M87" s="29" t="s">
        <v>49</v>
      </c>
      <c r="R87" s="28">
        <v>0.891666666666665</v>
      </c>
      <c r="S87" s="29" t="s">
        <v>49</v>
      </c>
      <c r="T87" s="28">
        <v>0.891666666666665</v>
      </c>
      <c r="U87" s="29" t="s">
        <v>49</v>
      </c>
    </row>
    <row r="88" spans="1:21" ht="11.25">
      <c r="A88" s="29">
        <v>79</v>
      </c>
      <c r="B88" s="28">
        <v>0.75</v>
      </c>
      <c r="C88" s="29" t="s">
        <v>49</v>
      </c>
      <c r="D88" s="28">
        <v>0.7569444444444445</v>
      </c>
      <c r="E88" s="29" t="s">
        <v>49</v>
      </c>
      <c r="J88" s="28">
        <v>0.899999999999998</v>
      </c>
      <c r="K88" s="29" t="s">
        <v>49</v>
      </c>
      <c r="L88" s="28">
        <v>0.899999999999998</v>
      </c>
      <c r="M88" s="29" t="s">
        <v>49</v>
      </c>
      <c r="R88" s="28">
        <v>0.899999999999998</v>
      </c>
      <c r="S88" s="29" t="s">
        <v>49</v>
      </c>
      <c r="T88" s="28">
        <v>0.899999999999998</v>
      </c>
      <c r="U88" s="29" t="s">
        <v>49</v>
      </c>
    </row>
    <row r="89" spans="1:21" ht="11.25">
      <c r="A89" s="29">
        <v>80</v>
      </c>
      <c r="B89" s="28">
        <v>0.7552083333333334</v>
      </c>
      <c r="C89" s="29" t="s">
        <v>49</v>
      </c>
      <c r="D89" s="28">
        <v>0.7638888888888888</v>
      </c>
      <c r="E89" s="29" t="s">
        <v>49</v>
      </c>
      <c r="J89" s="28">
        <v>0.908333333333331</v>
      </c>
      <c r="K89" s="29" t="s">
        <v>49</v>
      </c>
      <c r="L89" s="28">
        <v>0.908333333333331</v>
      </c>
      <c r="M89" s="29" t="s">
        <v>49</v>
      </c>
      <c r="R89" s="28">
        <v>0.908333333333331</v>
      </c>
      <c r="S89" s="29" t="s">
        <v>49</v>
      </c>
      <c r="T89" s="28">
        <v>0.908333333333331</v>
      </c>
      <c r="U89" s="29" t="s">
        <v>49</v>
      </c>
    </row>
    <row r="90" spans="1:21" ht="11.25">
      <c r="A90" s="29">
        <v>81</v>
      </c>
      <c r="B90" s="28">
        <v>0.7604166666666666</v>
      </c>
      <c r="C90" s="29" t="s">
        <v>49</v>
      </c>
      <c r="D90" s="28">
        <v>0.7708333333333334</v>
      </c>
      <c r="E90" s="29" t="s">
        <v>49</v>
      </c>
      <c r="J90" s="28">
        <v>0.916666666666665</v>
      </c>
      <c r="K90" s="29" t="s">
        <v>49</v>
      </c>
      <c r="L90" s="28">
        <v>0.916666666666665</v>
      </c>
      <c r="M90" s="29" t="s">
        <v>49</v>
      </c>
      <c r="R90" s="28">
        <v>0.916666666666665</v>
      </c>
      <c r="S90" s="29" t="s">
        <v>49</v>
      </c>
      <c r="T90" s="28">
        <v>0.916666666666665</v>
      </c>
      <c r="U90" s="29" t="s">
        <v>49</v>
      </c>
    </row>
    <row r="91" spans="1:21" ht="11.25">
      <c r="A91" s="29">
        <v>82</v>
      </c>
      <c r="B91" s="28">
        <v>0.765625</v>
      </c>
      <c r="C91" s="29" t="s">
        <v>49</v>
      </c>
      <c r="D91" s="28">
        <v>0.7767824074074073</v>
      </c>
      <c r="E91" s="29" t="s">
        <v>49</v>
      </c>
      <c r="J91" s="28">
        <v>0.9270833333333334</v>
      </c>
      <c r="K91" s="29" t="s">
        <v>49</v>
      </c>
      <c r="L91" s="28">
        <v>0.9270833333333334</v>
      </c>
      <c r="M91" s="29" t="s">
        <v>49</v>
      </c>
      <c r="R91" s="28">
        <v>0.9270833333333334</v>
      </c>
      <c r="S91" s="29" t="s">
        <v>49</v>
      </c>
      <c r="T91" s="28">
        <v>0.9270833333333334</v>
      </c>
      <c r="U91" s="29" t="s">
        <v>49</v>
      </c>
    </row>
    <row r="92" spans="1:21" ht="11.25">
      <c r="A92" s="29">
        <v>83</v>
      </c>
      <c r="B92" s="28">
        <v>0.7708333333333334</v>
      </c>
      <c r="C92" s="29" t="s">
        <v>49</v>
      </c>
      <c r="D92" s="28">
        <v>0.7827430555555556</v>
      </c>
      <c r="E92" s="29" t="s">
        <v>49</v>
      </c>
      <c r="J92" s="28">
        <v>0.937500000000002</v>
      </c>
      <c r="K92" s="29" t="s">
        <v>49</v>
      </c>
      <c r="L92" s="28">
        <v>0.937500000000002</v>
      </c>
      <c r="M92" s="29" t="s">
        <v>49</v>
      </c>
      <c r="R92" s="28">
        <v>0.937500000000002</v>
      </c>
      <c r="S92" s="29" t="s">
        <v>49</v>
      </c>
      <c r="T92" s="28">
        <v>0.937500000000002</v>
      </c>
      <c r="U92" s="29" t="s">
        <v>49</v>
      </c>
    </row>
    <row r="93" spans="1:21" ht="11.25">
      <c r="A93" s="29">
        <v>84</v>
      </c>
      <c r="B93" s="28">
        <v>0.7777777777777778</v>
      </c>
      <c r="C93" s="29" t="s">
        <v>49</v>
      </c>
      <c r="D93" s="28">
        <v>0.7886921296296295</v>
      </c>
      <c r="E93" s="29" t="s">
        <v>49</v>
      </c>
      <c r="J93" s="28">
        <v>0.94791666666667</v>
      </c>
      <c r="K93" s="29" t="s">
        <v>49</v>
      </c>
      <c r="L93" s="28">
        <v>0.94791666666667</v>
      </c>
      <c r="M93" s="29" t="s">
        <v>49</v>
      </c>
      <c r="R93" s="28">
        <v>0.94791666666667</v>
      </c>
      <c r="S93" s="29" t="s">
        <v>49</v>
      </c>
      <c r="T93" s="28">
        <v>0.94791666666667</v>
      </c>
      <c r="U93" s="29" t="s">
        <v>49</v>
      </c>
    </row>
    <row r="94" spans="1:21" ht="11.25">
      <c r="A94" s="29">
        <v>85</v>
      </c>
      <c r="B94" s="28">
        <v>0.7847222222222222</v>
      </c>
      <c r="C94" s="29" t="s">
        <v>49</v>
      </c>
      <c r="D94" s="28">
        <v>0.7946412037037037</v>
      </c>
      <c r="E94" s="29" t="s">
        <v>49</v>
      </c>
      <c r="J94" s="28">
        <v>0.958333333333339</v>
      </c>
      <c r="K94" s="29" t="s">
        <v>49</v>
      </c>
      <c r="L94" s="28">
        <v>0.958333333333339</v>
      </c>
      <c r="M94" s="29" t="s">
        <v>49</v>
      </c>
      <c r="R94" s="28">
        <v>0.958333333333339</v>
      </c>
      <c r="S94" s="29" t="s">
        <v>49</v>
      </c>
      <c r="T94" s="28">
        <v>0.958333333333339</v>
      </c>
      <c r="U94" s="29" t="s">
        <v>49</v>
      </c>
    </row>
    <row r="95" spans="1:21" ht="11.25">
      <c r="A95" s="29">
        <v>86</v>
      </c>
      <c r="B95" s="28">
        <v>0.7916666666666666</v>
      </c>
      <c r="C95" s="29" t="s">
        <v>49</v>
      </c>
      <c r="D95" s="28">
        <v>0.8005902777777778</v>
      </c>
      <c r="E95" s="29" t="s">
        <v>49</v>
      </c>
      <c r="J95" s="28">
        <v>0.968750000000007</v>
      </c>
      <c r="K95" s="29" t="s">
        <v>49</v>
      </c>
      <c r="L95" s="28">
        <v>0.968750000000007</v>
      </c>
      <c r="M95" s="29" t="s">
        <v>49</v>
      </c>
      <c r="R95" s="28">
        <v>0.968750000000007</v>
      </c>
      <c r="S95" s="29" t="s">
        <v>49</v>
      </c>
      <c r="T95" s="28">
        <v>0.968750000000007</v>
      </c>
      <c r="U95" s="29" t="s">
        <v>49</v>
      </c>
    </row>
    <row r="96" spans="1:21" ht="11.25">
      <c r="A96" s="29">
        <v>87</v>
      </c>
      <c r="B96" s="28">
        <v>0.7986111111111112</v>
      </c>
      <c r="C96" s="29" t="s">
        <v>49</v>
      </c>
      <c r="D96" s="28">
        <v>0.8065509259259259</v>
      </c>
      <c r="E96" s="29" t="s">
        <v>49</v>
      </c>
      <c r="J96" s="28">
        <v>0.979166666666675</v>
      </c>
      <c r="K96" s="29" t="s">
        <v>49</v>
      </c>
      <c r="L96" s="28">
        <v>0.979166666666675</v>
      </c>
      <c r="M96" s="29" t="s">
        <v>49</v>
      </c>
      <c r="R96" s="28">
        <v>0.979166666666675</v>
      </c>
      <c r="S96" s="29" t="s">
        <v>49</v>
      </c>
      <c r="T96" s="28">
        <v>0.979166666666675</v>
      </c>
      <c r="U96" s="29" t="s">
        <v>49</v>
      </c>
    </row>
    <row r="97" spans="1:20" ht="11.25">
      <c r="A97" s="29">
        <v>88</v>
      </c>
      <c r="B97" s="28">
        <v>0.8055555555555555</v>
      </c>
      <c r="C97" s="29" t="s">
        <v>49</v>
      </c>
      <c r="D97" s="28">
        <v>0.8125</v>
      </c>
      <c r="E97" s="29" t="s">
        <v>49</v>
      </c>
      <c r="J97" s="28">
        <v>0.989583333333344</v>
      </c>
      <c r="K97" s="29" t="s">
        <v>49</v>
      </c>
      <c r="L97" s="28">
        <v>0.989583333333344</v>
      </c>
      <c r="M97" s="29" t="s">
        <v>49</v>
      </c>
      <c r="R97" s="28"/>
      <c r="T97" s="28"/>
    </row>
    <row r="98" spans="1:5" ht="11.25">
      <c r="A98" s="29">
        <v>89</v>
      </c>
      <c r="B98" s="28">
        <v>0.8125</v>
      </c>
      <c r="C98" s="29" t="s">
        <v>49</v>
      </c>
      <c r="D98" s="28">
        <v>0.8177083333333334</v>
      </c>
      <c r="E98" s="29" t="s">
        <v>49</v>
      </c>
    </row>
    <row r="99" spans="1:5" ht="11.25">
      <c r="A99" s="29">
        <v>90</v>
      </c>
      <c r="B99" s="28">
        <v>0.8194444444444445</v>
      </c>
      <c r="C99" s="29" t="s">
        <v>49</v>
      </c>
      <c r="D99" s="28">
        <v>0.8229166666666666</v>
      </c>
      <c r="E99" s="29" t="s">
        <v>49</v>
      </c>
    </row>
    <row r="100" spans="1:5" ht="11.25">
      <c r="A100" s="29">
        <v>91</v>
      </c>
      <c r="B100" s="28">
        <v>0.8263888888888888</v>
      </c>
      <c r="C100" s="29" t="s">
        <v>49</v>
      </c>
      <c r="D100" s="28">
        <v>0.828125</v>
      </c>
      <c r="E100" s="29" t="s">
        <v>49</v>
      </c>
    </row>
    <row r="101" spans="1:5" ht="11.25">
      <c r="A101" s="29">
        <v>92</v>
      </c>
      <c r="B101" s="28">
        <v>0.8333333333333334</v>
      </c>
      <c r="C101" s="29" t="s">
        <v>49</v>
      </c>
      <c r="D101" s="28">
        <v>0.8333333333333334</v>
      </c>
      <c r="E101" s="29" t="s">
        <v>49</v>
      </c>
    </row>
    <row r="102" spans="1:5" ht="11.25">
      <c r="A102" s="29">
        <v>93</v>
      </c>
      <c r="B102" s="28">
        <v>0.8385416666666666</v>
      </c>
      <c r="C102" s="29" t="s">
        <v>49</v>
      </c>
      <c r="D102" s="28">
        <v>0.8402777777777778</v>
      </c>
      <c r="E102" s="29" t="s">
        <v>49</v>
      </c>
    </row>
    <row r="103" spans="1:5" ht="11.25">
      <c r="A103" s="29">
        <v>94</v>
      </c>
      <c r="B103" s="28">
        <v>0.84375</v>
      </c>
      <c r="C103" s="29" t="s">
        <v>49</v>
      </c>
      <c r="D103" s="28">
        <v>0.8472222222222222</v>
      </c>
      <c r="E103" s="29" t="s">
        <v>49</v>
      </c>
    </row>
    <row r="104" spans="1:5" ht="11.25">
      <c r="A104" s="29">
        <v>95</v>
      </c>
      <c r="B104" s="28">
        <v>0.8489583333333334</v>
      </c>
      <c r="C104" s="29" t="s">
        <v>49</v>
      </c>
      <c r="D104" s="28">
        <v>0.8541666666666666</v>
      </c>
      <c r="E104" s="29" t="s">
        <v>49</v>
      </c>
    </row>
    <row r="105" spans="1:5" ht="11.25">
      <c r="A105" s="29">
        <v>96</v>
      </c>
      <c r="B105" s="28">
        <v>0.8541666666666666</v>
      </c>
      <c r="C105" s="29" t="s">
        <v>49</v>
      </c>
      <c r="D105" s="28">
        <v>0.8611111111111112</v>
      </c>
      <c r="E105" s="29" t="s">
        <v>49</v>
      </c>
    </row>
    <row r="106" spans="1:5" ht="11.25">
      <c r="A106" s="29">
        <v>97</v>
      </c>
      <c r="B106" s="28">
        <v>0.8611111111111112</v>
      </c>
      <c r="C106" s="29" t="s">
        <v>49</v>
      </c>
      <c r="D106" s="28">
        <v>0.8680555555555555</v>
      </c>
      <c r="E106" s="29" t="s">
        <v>49</v>
      </c>
    </row>
    <row r="107" spans="1:5" ht="11.25">
      <c r="A107" s="29">
        <v>98</v>
      </c>
      <c r="B107" s="28">
        <v>0.8680555555555555</v>
      </c>
      <c r="C107" s="29" t="s">
        <v>49</v>
      </c>
      <c r="D107" s="28">
        <v>0.875</v>
      </c>
      <c r="E107" s="29" t="s">
        <v>49</v>
      </c>
    </row>
    <row r="108" spans="1:5" ht="11.25">
      <c r="A108" s="29">
        <v>99</v>
      </c>
      <c r="B108" s="28">
        <v>0.875</v>
      </c>
      <c r="C108" s="29" t="s">
        <v>49</v>
      </c>
      <c r="D108" s="28">
        <v>0.8819444444444445</v>
      </c>
      <c r="E108" s="29" t="s">
        <v>49</v>
      </c>
    </row>
    <row r="109" spans="1:5" ht="11.25">
      <c r="A109" s="29">
        <v>100</v>
      </c>
      <c r="B109" s="28">
        <v>0.8819444444444445</v>
      </c>
      <c r="C109" s="29" t="s">
        <v>49</v>
      </c>
      <c r="D109" s="28">
        <v>0.8888888888888888</v>
      </c>
      <c r="E109" s="29" t="s">
        <v>49</v>
      </c>
    </row>
    <row r="110" spans="1:5" ht="11.25">
      <c r="A110" s="29">
        <v>101</v>
      </c>
      <c r="B110" s="28">
        <v>0.8888888888888888</v>
      </c>
      <c r="C110" s="29" t="s">
        <v>49</v>
      </c>
      <c r="D110" s="28">
        <v>0.8958333333333334</v>
      </c>
      <c r="E110" s="29" t="s">
        <v>49</v>
      </c>
    </row>
    <row r="111" spans="1:5" ht="11.25">
      <c r="A111" s="29">
        <v>102</v>
      </c>
      <c r="B111" s="28">
        <v>0.8958333333333334</v>
      </c>
      <c r="C111" s="29" t="s">
        <v>49</v>
      </c>
      <c r="D111" s="28">
        <v>0.9027777777777778</v>
      </c>
      <c r="E111" s="29" t="s">
        <v>49</v>
      </c>
    </row>
    <row r="112" spans="1:5" ht="11.25">
      <c r="A112" s="29">
        <v>103</v>
      </c>
      <c r="B112" s="28">
        <v>0.9027777777777778</v>
      </c>
      <c r="C112" s="29" t="s">
        <v>49</v>
      </c>
      <c r="D112" s="28">
        <v>0.9097222222222222</v>
      </c>
      <c r="E112" s="29" t="s">
        <v>49</v>
      </c>
    </row>
    <row r="113" spans="1:5" ht="11.25">
      <c r="A113" s="29">
        <v>104</v>
      </c>
      <c r="B113" s="28">
        <v>0.9097222222222222</v>
      </c>
      <c r="C113" s="29" t="s">
        <v>49</v>
      </c>
      <c r="D113" s="28">
        <v>0.9166666666666666</v>
      </c>
      <c r="E113" s="29" t="s">
        <v>49</v>
      </c>
    </row>
    <row r="114" spans="1:5" ht="11.25">
      <c r="A114" s="29">
        <v>105</v>
      </c>
      <c r="B114" s="28">
        <v>0.9166666666666666</v>
      </c>
      <c r="C114" s="29" t="s">
        <v>49</v>
      </c>
      <c r="D114" s="28">
        <v>0.9236111111111112</v>
      </c>
      <c r="E114" s="29" t="s">
        <v>49</v>
      </c>
    </row>
    <row r="115" spans="1:5" ht="11.25">
      <c r="A115" s="29">
        <v>106</v>
      </c>
      <c r="B115" s="28">
        <v>0.9236111111111112</v>
      </c>
      <c r="C115" s="29" t="s">
        <v>49</v>
      </c>
      <c r="D115" s="28">
        <v>0.9305555555555555</v>
      </c>
      <c r="E115" s="29" t="s">
        <v>49</v>
      </c>
    </row>
    <row r="116" spans="1:5" ht="11.25">
      <c r="A116" s="29">
        <v>107</v>
      </c>
      <c r="B116" s="28">
        <v>0.9305555555555555</v>
      </c>
      <c r="C116" s="29" t="s">
        <v>49</v>
      </c>
      <c r="D116" s="28">
        <v>0.9375</v>
      </c>
      <c r="E116" s="29" t="s">
        <v>49</v>
      </c>
    </row>
    <row r="117" spans="1:5" ht="11.25">
      <c r="A117" s="29">
        <v>108</v>
      </c>
      <c r="B117" s="28">
        <v>0.9375</v>
      </c>
      <c r="C117" s="29" t="s">
        <v>49</v>
      </c>
      <c r="D117" s="28">
        <v>0.9479166666666666</v>
      </c>
      <c r="E117" s="29" t="s">
        <v>49</v>
      </c>
    </row>
    <row r="118" spans="1:5" ht="11.25">
      <c r="A118" s="29">
        <v>109</v>
      </c>
      <c r="B118" s="28">
        <v>0.9479166666666666</v>
      </c>
      <c r="C118" s="29" t="s">
        <v>49</v>
      </c>
      <c r="D118" s="28">
        <v>0.9583333333333334</v>
      </c>
      <c r="E118" s="29" t="s">
        <v>49</v>
      </c>
    </row>
    <row r="119" spans="1:5" ht="11.25">
      <c r="A119" s="29">
        <v>110</v>
      </c>
      <c r="B119" s="28">
        <v>0.9583333333333334</v>
      </c>
      <c r="C119" s="29" t="s">
        <v>49</v>
      </c>
      <c r="D119" s="28">
        <v>0.96875</v>
      </c>
      <c r="E119" s="29" t="s">
        <v>49</v>
      </c>
    </row>
    <row r="120" spans="1:5" ht="11.25">
      <c r="A120" s="29">
        <v>111</v>
      </c>
      <c r="B120" s="28">
        <v>0.96875</v>
      </c>
      <c r="C120" s="29" t="s">
        <v>49</v>
      </c>
      <c r="D120" s="28">
        <v>0.9791666666666666</v>
      </c>
      <c r="E120" s="29" t="s">
        <v>49</v>
      </c>
    </row>
    <row r="121" spans="1:3" ht="11.25">
      <c r="A121" s="29">
        <v>112</v>
      </c>
      <c r="B121" s="28">
        <v>0.9791666666666666</v>
      </c>
      <c r="C121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12"/>
  <sheetViews>
    <sheetView zoomScale="70" zoomScaleNormal="70" zoomScalePageLayoutView="0" workbookViewId="0" topLeftCell="A46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</row>
    <row r="11" spans="1:21" ht="11.25">
      <c r="A11" s="29">
        <v>2</v>
      </c>
      <c r="B11" s="28">
        <v>0.23958333333333334</v>
      </c>
      <c r="C11" s="29" t="s">
        <v>49</v>
      </c>
      <c r="D11" s="28">
        <v>0.23958333333333334</v>
      </c>
      <c r="E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</row>
    <row r="12" spans="1:21" ht="11.25">
      <c r="A12" s="29">
        <v>3</v>
      </c>
      <c r="B12" s="28">
        <v>0.25</v>
      </c>
      <c r="C12" s="29" t="s">
        <v>49</v>
      </c>
      <c r="D12" s="28">
        <v>0.25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</row>
    <row r="13" spans="1:21" ht="11.25">
      <c r="A13" s="29">
        <v>4</v>
      </c>
      <c r="B13" s="28">
        <v>0.2569444444444445</v>
      </c>
      <c r="C13" s="29" t="s">
        <v>49</v>
      </c>
      <c r="D13" s="28">
        <v>0.2604166666666667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</row>
    <row r="14" spans="1:21" ht="11.25">
      <c r="A14" s="29">
        <v>5</v>
      </c>
      <c r="B14" s="28">
        <v>0.2638888888888889</v>
      </c>
      <c r="C14" s="29" t="s">
        <v>49</v>
      </c>
      <c r="D14" s="28">
        <v>0.2708333333333333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0.3125</v>
      </c>
      <c r="S14" s="29" t="s">
        <v>49</v>
      </c>
      <c r="T14" s="28">
        <v>0.3125</v>
      </c>
      <c r="U14" s="29" t="s">
        <v>49</v>
      </c>
    </row>
    <row r="15" spans="1:21" ht="11.25">
      <c r="A15" s="29">
        <v>6</v>
      </c>
      <c r="B15" s="28">
        <v>0.2708333333333333</v>
      </c>
      <c r="C15" s="29" t="s">
        <v>49</v>
      </c>
      <c r="D15" s="28">
        <v>0.2760416666666667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0.2767824074074074</v>
      </c>
      <c r="C16" s="29" t="s">
        <v>49</v>
      </c>
      <c r="D16" s="28">
        <v>0.28125</v>
      </c>
      <c r="E16" s="29" t="s">
        <v>49</v>
      </c>
      <c r="J16" s="28">
        <v>0.3020833333333333</v>
      </c>
      <c r="K16" s="29" t="s">
        <v>49</v>
      </c>
      <c r="L16" s="28">
        <v>0.3020833333333333</v>
      </c>
      <c r="M16" s="29" t="s">
        <v>49</v>
      </c>
      <c r="R16" s="28">
        <v>0.3541666666666667</v>
      </c>
      <c r="S16" s="29" t="s">
        <v>49</v>
      </c>
      <c r="T16" s="28">
        <v>0.3541666666666667</v>
      </c>
      <c r="U16" s="29" t="s">
        <v>49</v>
      </c>
    </row>
    <row r="17" spans="1:21" ht="11.25">
      <c r="A17" s="29">
        <v>8</v>
      </c>
      <c r="B17" s="28">
        <v>0.28274305555555557</v>
      </c>
      <c r="C17" s="29" t="s">
        <v>49</v>
      </c>
      <c r="D17" s="28">
        <v>0.2864583333333333</v>
      </c>
      <c r="E17" s="29" t="s">
        <v>49</v>
      </c>
      <c r="J17" s="28">
        <v>0.3125</v>
      </c>
      <c r="K17" s="29" t="s">
        <v>49</v>
      </c>
      <c r="L17" s="28">
        <v>0.3125</v>
      </c>
      <c r="M17" s="29" t="s">
        <v>49</v>
      </c>
      <c r="R17" s="28">
        <v>0.375</v>
      </c>
      <c r="S17" s="29" t="s">
        <v>49</v>
      </c>
      <c r="T17" s="28">
        <v>0.375</v>
      </c>
      <c r="U17" s="29" t="s">
        <v>49</v>
      </c>
    </row>
    <row r="18" spans="1:21" ht="11.25">
      <c r="A18" s="29">
        <v>9</v>
      </c>
      <c r="B18" s="28">
        <v>0.28869212962962965</v>
      </c>
      <c r="C18" s="29" t="s">
        <v>49</v>
      </c>
      <c r="D18" s="28">
        <v>0.2916666666666667</v>
      </c>
      <c r="E18" s="29" t="s">
        <v>49</v>
      </c>
      <c r="J18" s="28">
        <v>0.3229166666666667</v>
      </c>
      <c r="K18" s="29" t="s">
        <v>49</v>
      </c>
      <c r="L18" s="28">
        <v>0.3229166666666667</v>
      </c>
      <c r="M18" s="29" t="s">
        <v>49</v>
      </c>
      <c r="R18" s="28">
        <v>0.3958333333333333</v>
      </c>
      <c r="S18" s="29" t="s">
        <v>49</v>
      </c>
      <c r="T18" s="28">
        <v>0.3958333333333333</v>
      </c>
      <c r="U18" s="29" t="s">
        <v>49</v>
      </c>
    </row>
    <row r="19" spans="1:21" ht="11.25">
      <c r="A19" s="29">
        <v>10</v>
      </c>
      <c r="B19" s="28">
        <v>0.29464120370370367</v>
      </c>
      <c r="C19" s="29" t="s">
        <v>49</v>
      </c>
      <c r="D19" s="28">
        <v>0.29761574074074076</v>
      </c>
      <c r="E19" s="29" t="s">
        <v>49</v>
      </c>
      <c r="J19" s="28">
        <v>0.333333333333333</v>
      </c>
      <c r="K19" s="29" t="s">
        <v>49</v>
      </c>
      <c r="L19" s="28">
        <v>0.333333333333333</v>
      </c>
      <c r="M19" s="29" t="s">
        <v>49</v>
      </c>
      <c r="R19" s="28">
        <v>0.40625</v>
      </c>
      <c r="S19" s="29" t="s">
        <v>49</v>
      </c>
      <c r="T19" s="28">
        <v>0.40625</v>
      </c>
      <c r="U19" s="29" t="s">
        <v>49</v>
      </c>
    </row>
    <row r="20" spans="1:21" ht="11.25">
      <c r="A20" s="29">
        <v>11</v>
      </c>
      <c r="B20" s="28">
        <v>0.30059027777777775</v>
      </c>
      <c r="C20" s="29" t="s">
        <v>49</v>
      </c>
      <c r="D20" s="28">
        <v>0.3035763888888889</v>
      </c>
      <c r="E20" s="29" t="s">
        <v>49</v>
      </c>
      <c r="J20" s="28">
        <v>0.34375</v>
      </c>
      <c r="K20" s="29" t="s">
        <v>49</v>
      </c>
      <c r="L20" s="28">
        <v>0.34375</v>
      </c>
      <c r="M20" s="29" t="s">
        <v>49</v>
      </c>
      <c r="R20" s="28">
        <v>0.4166666666666667</v>
      </c>
      <c r="S20" s="29" t="s">
        <v>49</v>
      </c>
      <c r="T20" s="28">
        <v>0.4166666666666667</v>
      </c>
      <c r="U20" s="29" t="s">
        <v>49</v>
      </c>
    </row>
    <row r="21" spans="1:21" ht="11.25">
      <c r="A21" s="29">
        <v>12</v>
      </c>
      <c r="B21" s="28">
        <v>0.3065509259259259</v>
      </c>
      <c r="C21" s="29" t="s">
        <v>49</v>
      </c>
      <c r="D21" s="28">
        <v>0.30952546296296296</v>
      </c>
      <c r="E21" s="29" t="s">
        <v>49</v>
      </c>
      <c r="J21" s="28">
        <v>0.354166666666667</v>
      </c>
      <c r="K21" s="29" t="s">
        <v>49</v>
      </c>
      <c r="L21" s="28">
        <v>0.354166666666667</v>
      </c>
      <c r="M21" s="29" t="s">
        <v>49</v>
      </c>
      <c r="R21" s="28">
        <v>0.4270833333333333</v>
      </c>
      <c r="S21" s="29" t="s">
        <v>49</v>
      </c>
      <c r="T21" s="28">
        <v>0.4270833333333333</v>
      </c>
      <c r="U21" s="29" t="s">
        <v>49</v>
      </c>
    </row>
    <row r="22" spans="1:21" ht="11.25">
      <c r="A22" s="29">
        <v>13</v>
      </c>
      <c r="B22" s="28">
        <v>0.3125</v>
      </c>
      <c r="C22" s="29" t="s">
        <v>49</v>
      </c>
      <c r="D22" s="28">
        <v>0.31547453703703704</v>
      </c>
      <c r="E22" s="29" t="s">
        <v>49</v>
      </c>
      <c r="J22" s="28">
        <v>0.364583333333333</v>
      </c>
      <c r="K22" s="29" t="s">
        <v>49</v>
      </c>
      <c r="L22" s="28">
        <v>0.364583333333333</v>
      </c>
      <c r="M22" s="29" t="s">
        <v>49</v>
      </c>
      <c r="R22" s="28">
        <v>0.4375</v>
      </c>
      <c r="S22" s="29" t="s">
        <v>49</v>
      </c>
      <c r="T22" s="28">
        <v>0.4375</v>
      </c>
      <c r="U22" s="29" t="s">
        <v>49</v>
      </c>
    </row>
    <row r="23" spans="1:21" ht="11.25">
      <c r="A23" s="29">
        <v>14</v>
      </c>
      <c r="B23" s="28">
        <v>0.3177083333333333</v>
      </c>
      <c r="C23" s="29" t="s">
        <v>49</v>
      </c>
      <c r="D23" s="28">
        <v>0.3214236111111111</v>
      </c>
      <c r="E23" s="29" t="s">
        <v>49</v>
      </c>
      <c r="J23" s="28">
        <v>0.375</v>
      </c>
      <c r="K23" s="29" t="s">
        <v>49</v>
      </c>
      <c r="L23" s="28">
        <v>0.375</v>
      </c>
      <c r="M23" s="29" t="s">
        <v>49</v>
      </c>
      <c r="R23" s="28">
        <v>0.4479166666666667</v>
      </c>
      <c r="S23" s="29" t="s">
        <v>49</v>
      </c>
      <c r="T23" s="28">
        <v>0.4479166666666667</v>
      </c>
      <c r="U23" s="29" t="s">
        <v>49</v>
      </c>
    </row>
    <row r="24" spans="1:21" ht="11.25">
      <c r="A24" s="29">
        <v>15</v>
      </c>
      <c r="B24" s="28">
        <v>0.3229166666666667</v>
      </c>
      <c r="C24" s="29" t="s">
        <v>49</v>
      </c>
      <c r="D24" s="28">
        <v>0.32738425925925924</v>
      </c>
      <c r="E24" s="29" t="s">
        <v>49</v>
      </c>
      <c r="J24" s="28">
        <v>0.383333333333333</v>
      </c>
      <c r="K24" s="29" t="s">
        <v>49</v>
      </c>
      <c r="L24" s="28">
        <v>0.383333333333333</v>
      </c>
      <c r="M24" s="29" t="s">
        <v>49</v>
      </c>
      <c r="R24" s="28">
        <v>0.4583333333333333</v>
      </c>
      <c r="S24" s="29" t="s">
        <v>49</v>
      </c>
      <c r="T24" s="28">
        <v>0.4583333333333333</v>
      </c>
      <c r="U24" s="29" t="s">
        <v>49</v>
      </c>
    </row>
    <row r="25" spans="1:21" ht="11.25">
      <c r="A25" s="29">
        <v>16</v>
      </c>
      <c r="B25" s="28">
        <v>0.328125</v>
      </c>
      <c r="C25" s="29" t="s">
        <v>49</v>
      </c>
      <c r="D25" s="28">
        <v>0.3333333333333333</v>
      </c>
      <c r="E25" s="29" t="s">
        <v>49</v>
      </c>
      <c r="J25" s="28">
        <v>0.391666666666666</v>
      </c>
      <c r="K25" s="29" t="s">
        <v>49</v>
      </c>
      <c r="L25" s="28">
        <v>0.391666666666666</v>
      </c>
      <c r="M25" s="29" t="s">
        <v>49</v>
      </c>
      <c r="R25" s="28">
        <v>0.46875</v>
      </c>
      <c r="S25" s="29" t="s">
        <v>49</v>
      </c>
      <c r="T25" s="28">
        <v>0.46875</v>
      </c>
      <c r="U25" s="29" t="s">
        <v>49</v>
      </c>
    </row>
    <row r="26" spans="1:21" ht="11.25">
      <c r="A26" s="29">
        <v>17</v>
      </c>
      <c r="B26" s="28">
        <v>0.3333333333333333</v>
      </c>
      <c r="C26" s="29" t="s">
        <v>49</v>
      </c>
      <c r="D26" s="28">
        <v>0.3385416666666667</v>
      </c>
      <c r="E26" s="29" t="s">
        <v>49</v>
      </c>
      <c r="J26" s="28">
        <v>0.399999999999999</v>
      </c>
      <c r="K26" s="29" t="s">
        <v>49</v>
      </c>
      <c r="L26" s="28">
        <v>0.399999999999999</v>
      </c>
      <c r="M26" s="29" t="s">
        <v>49</v>
      </c>
      <c r="R26" s="28">
        <v>0.4791666666666667</v>
      </c>
      <c r="S26" s="29" t="s">
        <v>49</v>
      </c>
      <c r="T26" s="28">
        <v>0.4791666666666667</v>
      </c>
      <c r="U26" s="29" t="s">
        <v>49</v>
      </c>
    </row>
    <row r="27" spans="1:21" ht="11.25">
      <c r="A27" s="29">
        <v>18</v>
      </c>
      <c r="B27" s="28">
        <v>0.3385416666666667</v>
      </c>
      <c r="C27" s="29" t="s">
        <v>49</v>
      </c>
      <c r="D27" s="28">
        <v>0.34375</v>
      </c>
      <c r="E27" s="29" t="s">
        <v>49</v>
      </c>
      <c r="J27" s="28">
        <v>0.408333333333332</v>
      </c>
      <c r="K27" s="29" t="s">
        <v>49</v>
      </c>
      <c r="L27" s="28">
        <v>0.408333333333332</v>
      </c>
      <c r="M27" s="29" t="s">
        <v>49</v>
      </c>
      <c r="R27" s="28">
        <v>0.4895833333333333</v>
      </c>
      <c r="S27" s="29" t="s">
        <v>49</v>
      </c>
      <c r="T27" s="28">
        <v>0.4895833333333333</v>
      </c>
      <c r="U27" s="29" t="s">
        <v>49</v>
      </c>
    </row>
    <row r="28" spans="1:21" ht="11.25">
      <c r="A28" s="29">
        <v>19</v>
      </c>
      <c r="B28" s="28">
        <v>0.34375</v>
      </c>
      <c r="C28" s="29" t="s">
        <v>49</v>
      </c>
      <c r="D28" s="28">
        <v>0.3489583333333333</v>
      </c>
      <c r="E28" s="29" t="s">
        <v>49</v>
      </c>
      <c r="J28" s="28">
        <v>0.416666666666665</v>
      </c>
      <c r="K28" s="29" t="s">
        <v>49</v>
      </c>
      <c r="L28" s="28">
        <v>0.416666666666665</v>
      </c>
      <c r="M28" s="29" t="s">
        <v>49</v>
      </c>
      <c r="R28" s="28">
        <v>0.5</v>
      </c>
      <c r="S28" s="29" t="s">
        <v>49</v>
      </c>
      <c r="T28" s="28">
        <v>0.5</v>
      </c>
      <c r="U28" s="29" t="s">
        <v>49</v>
      </c>
    </row>
    <row r="29" spans="1:21" ht="11.25">
      <c r="A29" s="29">
        <v>20</v>
      </c>
      <c r="B29" s="28">
        <v>0.3489583333333333</v>
      </c>
      <c r="C29" s="29" t="s">
        <v>49</v>
      </c>
      <c r="D29" s="28">
        <v>0.3541666666666667</v>
      </c>
      <c r="E29" s="29" t="s">
        <v>49</v>
      </c>
      <c r="J29" s="28">
        <v>0.424999999999998</v>
      </c>
      <c r="K29" s="29" t="s">
        <v>49</v>
      </c>
      <c r="L29" s="28">
        <v>0.424999999999998</v>
      </c>
      <c r="M29" s="29" t="s">
        <v>49</v>
      </c>
      <c r="R29" s="28">
        <v>0.5104166666666666</v>
      </c>
      <c r="S29" s="29" t="s">
        <v>49</v>
      </c>
      <c r="T29" s="28">
        <v>0.5104166666666666</v>
      </c>
      <c r="U29" s="29" t="s">
        <v>49</v>
      </c>
    </row>
    <row r="30" spans="1:21" ht="11.25">
      <c r="A30" s="29">
        <v>21</v>
      </c>
      <c r="B30" s="28">
        <v>0.3541666666666667</v>
      </c>
      <c r="C30" s="29" t="s">
        <v>49</v>
      </c>
      <c r="D30" s="28">
        <v>0.3611111111111111</v>
      </c>
      <c r="E30" s="29" t="s">
        <v>49</v>
      </c>
      <c r="J30" s="28">
        <v>0.433333333333331</v>
      </c>
      <c r="K30" s="29" t="s">
        <v>49</v>
      </c>
      <c r="L30" s="28">
        <v>0.433333333333331</v>
      </c>
      <c r="M30" s="29" t="s">
        <v>49</v>
      </c>
      <c r="R30" s="28">
        <v>0.5208333333333334</v>
      </c>
      <c r="S30" s="29" t="s">
        <v>49</v>
      </c>
      <c r="T30" s="28">
        <v>0.5208333333333334</v>
      </c>
      <c r="U30" s="29" t="s">
        <v>49</v>
      </c>
    </row>
    <row r="31" spans="1:21" ht="11.25">
      <c r="A31" s="29">
        <v>22</v>
      </c>
      <c r="B31" s="28">
        <v>0.3611111111111111</v>
      </c>
      <c r="C31" s="29" t="s">
        <v>49</v>
      </c>
      <c r="D31" s="28">
        <v>0.3680555555555556</v>
      </c>
      <c r="E31" s="29" t="s">
        <v>49</v>
      </c>
      <c r="J31" s="28">
        <v>0.441666666666664</v>
      </c>
      <c r="K31" s="29" t="s">
        <v>49</v>
      </c>
      <c r="L31" s="28">
        <v>0.441666666666664</v>
      </c>
      <c r="M31" s="29" t="s">
        <v>49</v>
      </c>
      <c r="R31" s="28">
        <v>0.53125</v>
      </c>
      <c r="S31" s="29" t="s">
        <v>49</v>
      </c>
      <c r="T31" s="28">
        <v>0.53125</v>
      </c>
      <c r="U31" s="29" t="s">
        <v>49</v>
      </c>
    </row>
    <row r="32" spans="1:21" ht="11.25">
      <c r="A32" s="29">
        <v>23</v>
      </c>
      <c r="B32" s="28">
        <v>0.3680555555555556</v>
      </c>
      <c r="C32" s="29" t="s">
        <v>49</v>
      </c>
      <c r="D32" s="28">
        <v>0.375</v>
      </c>
      <c r="E32" s="29" t="s">
        <v>49</v>
      </c>
      <c r="J32" s="28">
        <v>0.449999999999997</v>
      </c>
      <c r="K32" s="29" t="s">
        <v>49</v>
      </c>
      <c r="L32" s="28">
        <v>0.449999999999997</v>
      </c>
      <c r="M32" s="29" t="s">
        <v>49</v>
      </c>
      <c r="R32" s="28">
        <v>0.5416666666666666</v>
      </c>
      <c r="S32" s="29" t="s">
        <v>49</v>
      </c>
      <c r="T32" s="28">
        <v>0.5416666666666666</v>
      </c>
      <c r="U32" s="29" t="s">
        <v>49</v>
      </c>
    </row>
    <row r="33" spans="1:21" ht="11.25">
      <c r="A33" s="29">
        <v>24</v>
      </c>
      <c r="B33" s="28">
        <v>0.375</v>
      </c>
      <c r="C33" s="29" t="s">
        <v>49</v>
      </c>
      <c r="D33" s="28">
        <v>0.3833333333333333</v>
      </c>
      <c r="E33" s="29" t="s">
        <v>49</v>
      </c>
      <c r="J33" s="28">
        <v>0.45833333333333</v>
      </c>
      <c r="K33" s="29" t="s">
        <v>49</v>
      </c>
      <c r="L33" s="28">
        <v>0.45833333333333</v>
      </c>
      <c r="M33" s="29" t="s">
        <v>49</v>
      </c>
      <c r="R33" s="28">
        <v>0.5499999999999999</v>
      </c>
      <c r="S33" s="29" t="s">
        <v>49</v>
      </c>
      <c r="T33" s="28">
        <v>0.5499999999999999</v>
      </c>
      <c r="U33" s="29" t="s">
        <v>49</v>
      </c>
    </row>
    <row r="34" spans="1:21" ht="11.25">
      <c r="A34" s="29">
        <v>25</v>
      </c>
      <c r="B34" s="28">
        <v>0.3833333333333333</v>
      </c>
      <c r="C34" s="29" t="s">
        <v>49</v>
      </c>
      <c r="D34" s="28">
        <v>0.391666666666667</v>
      </c>
      <c r="E34" s="29" t="s">
        <v>49</v>
      </c>
      <c r="J34" s="28">
        <v>0.466666666666663</v>
      </c>
      <c r="K34" s="29" t="s">
        <v>49</v>
      </c>
      <c r="L34" s="28">
        <v>0.466666666666663</v>
      </c>
      <c r="M34" s="29" t="s">
        <v>49</v>
      </c>
      <c r="R34" s="28">
        <v>0.558333333333333</v>
      </c>
      <c r="S34" s="29" t="s">
        <v>49</v>
      </c>
      <c r="T34" s="28">
        <v>0.558333333333333</v>
      </c>
      <c r="U34" s="29" t="s">
        <v>49</v>
      </c>
    </row>
    <row r="35" spans="1:21" ht="11.25">
      <c r="A35" s="29">
        <v>26</v>
      </c>
      <c r="B35" s="28">
        <v>0.391666666666667</v>
      </c>
      <c r="C35" s="29" t="s">
        <v>49</v>
      </c>
      <c r="D35" s="28">
        <v>0.4</v>
      </c>
      <c r="E35" s="29" t="s">
        <v>49</v>
      </c>
      <c r="J35" s="28">
        <v>0.474999999999996</v>
      </c>
      <c r="K35" s="29" t="s">
        <v>49</v>
      </c>
      <c r="L35" s="28">
        <v>0.474999999999996</v>
      </c>
      <c r="M35" s="29" t="s">
        <v>49</v>
      </c>
      <c r="R35" s="28">
        <v>0.566666666666667</v>
      </c>
      <c r="S35" s="29" t="s">
        <v>49</v>
      </c>
      <c r="T35" s="28">
        <v>0.566666666666667</v>
      </c>
      <c r="U35" s="29" t="s">
        <v>49</v>
      </c>
    </row>
    <row r="36" spans="1:21" ht="11.25">
      <c r="A36" s="29">
        <v>27</v>
      </c>
      <c r="B36" s="28">
        <v>0.4</v>
      </c>
      <c r="C36" s="29" t="s">
        <v>49</v>
      </c>
      <c r="D36" s="28">
        <v>0.408333333333333</v>
      </c>
      <c r="E36" s="29" t="s">
        <v>49</v>
      </c>
      <c r="J36" s="28">
        <v>0.483333333333329</v>
      </c>
      <c r="K36" s="29" t="s">
        <v>49</v>
      </c>
      <c r="L36" s="28">
        <v>0.483333333333329</v>
      </c>
      <c r="M36" s="29" t="s">
        <v>49</v>
      </c>
      <c r="R36" s="28">
        <v>0.575</v>
      </c>
      <c r="S36" s="29" t="s">
        <v>49</v>
      </c>
      <c r="T36" s="28">
        <v>0.575</v>
      </c>
      <c r="U36" s="29" t="s">
        <v>49</v>
      </c>
    </row>
    <row r="37" spans="1:21" ht="11.25">
      <c r="A37" s="29">
        <v>28</v>
      </c>
      <c r="B37" s="28">
        <v>0.408333333333333</v>
      </c>
      <c r="C37" s="29" t="s">
        <v>49</v>
      </c>
      <c r="D37" s="28">
        <v>0.416666666666667</v>
      </c>
      <c r="E37" s="29" t="s">
        <v>49</v>
      </c>
      <c r="J37" s="28">
        <v>0.491666666666662</v>
      </c>
      <c r="K37" s="29" t="s">
        <v>49</v>
      </c>
      <c r="L37" s="28">
        <v>0.491666666666662</v>
      </c>
      <c r="M37" s="29" t="s">
        <v>49</v>
      </c>
      <c r="R37" s="28">
        <v>0.583333333333333</v>
      </c>
      <c r="S37" s="29" t="s">
        <v>49</v>
      </c>
      <c r="T37" s="28">
        <v>0.583333333333333</v>
      </c>
      <c r="U37" s="29" t="s">
        <v>49</v>
      </c>
    </row>
    <row r="38" spans="1:21" ht="11.25">
      <c r="A38" s="29">
        <v>29</v>
      </c>
      <c r="B38" s="28">
        <v>0.416666666666667</v>
      </c>
      <c r="C38" s="29" t="s">
        <v>49</v>
      </c>
      <c r="D38" s="28">
        <v>0.425</v>
      </c>
      <c r="E38" s="29" t="s">
        <v>49</v>
      </c>
      <c r="J38" s="28">
        <v>0.499999999999995</v>
      </c>
      <c r="K38" s="29" t="s">
        <v>49</v>
      </c>
      <c r="L38" s="28">
        <v>0.499999999999995</v>
      </c>
      <c r="M38" s="29" t="s">
        <v>49</v>
      </c>
      <c r="R38" s="28">
        <v>0.591666666666666</v>
      </c>
      <c r="S38" s="29" t="s">
        <v>49</v>
      </c>
      <c r="T38" s="28">
        <v>0.591666666666666</v>
      </c>
      <c r="U38" s="29" t="s">
        <v>49</v>
      </c>
    </row>
    <row r="39" spans="1:21" ht="11.25">
      <c r="A39" s="29">
        <v>30</v>
      </c>
      <c r="B39" s="28">
        <v>0.425</v>
      </c>
      <c r="C39" s="29" t="s">
        <v>49</v>
      </c>
      <c r="D39" s="28">
        <v>0.433333333333333</v>
      </c>
      <c r="E39" s="29" t="s">
        <v>49</v>
      </c>
      <c r="J39" s="28">
        <v>0.508333333333328</v>
      </c>
      <c r="K39" s="29" t="s">
        <v>49</v>
      </c>
      <c r="L39" s="28">
        <v>0.508333333333328</v>
      </c>
      <c r="M39" s="29" t="s">
        <v>49</v>
      </c>
      <c r="R39" s="28">
        <v>0.6</v>
      </c>
      <c r="S39" s="29" t="s">
        <v>49</v>
      </c>
      <c r="T39" s="28">
        <v>0.6</v>
      </c>
      <c r="U39" s="29" t="s">
        <v>49</v>
      </c>
    </row>
    <row r="40" spans="1:21" ht="11.25">
      <c r="A40" s="29">
        <v>31</v>
      </c>
      <c r="B40" s="28">
        <v>0.433333333333333</v>
      </c>
      <c r="C40" s="29" t="s">
        <v>49</v>
      </c>
      <c r="D40" s="28">
        <v>0.441666666666666</v>
      </c>
      <c r="E40" s="29" t="s">
        <v>49</v>
      </c>
      <c r="J40" s="28">
        <v>0.516666666666661</v>
      </c>
      <c r="K40" s="29" t="s">
        <v>49</v>
      </c>
      <c r="L40" s="28">
        <v>0.516666666666661</v>
      </c>
      <c r="M40" s="29" t="s">
        <v>49</v>
      </c>
      <c r="R40" s="28">
        <v>0.608333333333333</v>
      </c>
      <c r="S40" s="29" t="s">
        <v>49</v>
      </c>
      <c r="T40" s="28">
        <v>0.608333333333333</v>
      </c>
      <c r="U40" s="29" t="s">
        <v>49</v>
      </c>
    </row>
    <row r="41" spans="1:21" ht="11.25">
      <c r="A41" s="29">
        <v>32</v>
      </c>
      <c r="B41" s="28">
        <v>0.441666666666666</v>
      </c>
      <c r="C41" s="29" t="s">
        <v>49</v>
      </c>
      <c r="D41" s="28">
        <v>0.45</v>
      </c>
      <c r="E41" s="29" t="s">
        <v>49</v>
      </c>
      <c r="J41" s="28">
        <v>0.524999999999994</v>
      </c>
      <c r="K41" s="29" t="s">
        <v>49</v>
      </c>
      <c r="L41" s="28">
        <v>0.524999999999994</v>
      </c>
      <c r="M41" s="29" t="s">
        <v>49</v>
      </c>
      <c r="R41" s="28">
        <v>0.616666666666666</v>
      </c>
      <c r="S41" s="29" t="s">
        <v>49</v>
      </c>
      <c r="T41" s="28">
        <v>0.616666666666666</v>
      </c>
      <c r="U41" s="29" t="s">
        <v>49</v>
      </c>
    </row>
    <row r="42" spans="1:21" ht="11.25">
      <c r="A42" s="29">
        <v>33</v>
      </c>
      <c r="B42" s="28">
        <v>0.45</v>
      </c>
      <c r="C42" s="29" t="s">
        <v>49</v>
      </c>
      <c r="D42" s="28">
        <v>0.458333333333333</v>
      </c>
      <c r="E42" s="29" t="s">
        <v>49</v>
      </c>
      <c r="J42" s="28">
        <v>0.533333333333327</v>
      </c>
      <c r="K42" s="29" t="s">
        <v>49</v>
      </c>
      <c r="L42" s="28">
        <v>0.533333333333327</v>
      </c>
      <c r="M42" s="29" t="s">
        <v>49</v>
      </c>
      <c r="R42" s="28">
        <v>0.625</v>
      </c>
      <c r="S42" s="29" t="s">
        <v>49</v>
      </c>
      <c r="T42" s="28">
        <v>0.625</v>
      </c>
      <c r="U42" s="29" t="s">
        <v>49</v>
      </c>
    </row>
    <row r="43" spans="1:21" ht="11.25">
      <c r="A43" s="29">
        <v>34</v>
      </c>
      <c r="B43" s="28">
        <v>0.458333333333333</v>
      </c>
      <c r="C43" s="29" t="s">
        <v>49</v>
      </c>
      <c r="D43" s="28">
        <v>0.466666666666666</v>
      </c>
      <c r="E43" s="29" t="s">
        <v>49</v>
      </c>
      <c r="J43" s="28">
        <v>0.541666666666661</v>
      </c>
      <c r="K43" s="29" t="s">
        <v>49</v>
      </c>
      <c r="L43" s="28">
        <v>0.541666666666661</v>
      </c>
      <c r="M43" s="29" t="s">
        <v>49</v>
      </c>
      <c r="R43" s="28">
        <v>0.633333333333333</v>
      </c>
      <c r="S43" s="29" t="s">
        <v>49</v>
      </c>
      <c r="T43" s="28">
        <v>0.633333333333333</v>
      </c>
      <c r="U43" s="29" t="s">
        <v>49</v>
      </c>
    </row>
    <row r="44" spans="1:21" ht="11.25">
      <c r="A44" s="29">
        <v>35</v>
      </c>
      <c r="B44" s="28">
        <v>0.466666666666666</v>
      </c>
      <c r="C44" s="29" t="s">
        <v>49</v>
      </c>
      <c r="D44" s="28">
        <v>0.475</v>
      </c>
      <c r="E44" s="29" t="s">
        <v>49</v>
      </c>
      <c r="J44" s="28">
        <v>0.549999999999994</v>
      </c>
      <c r="K44" s="29" t="s">
        <v>49</v>
      </c>
      <c r="L44" s="28">
        <v>0.549999999999994</v>
      </c>
      <c r="M44" s="29" t="s">
        <v>49</v>
      </c>
      <c r="R44" s="28">
        <v>0.641666666666666</v>
      </c>
      <c r="S44" s="29" t="s">
        <v>49</v>
      </c>
      <c r="T44" s="28">
        <v>0.641666666666666</v>
      </c>
      <c r="U44" s="29" t="s">
        <v>49</v>
      </c>
    </row>
    <row r="45" spans="1:21" ht="11.25">
      <c r="A45" s="29">
        <v>36</v>
      </c>
      <c r="B45" s="28">
        <v>0.475</v>
      </c>
      <c r="C45" s="29" t="s">
        <v>49</v>
      </c>
      <c r="D45" s="28">
        <v>0.483333333333333</v>
      </c>
      <c r="E45" s="29" t="s">
        <v>49</v>
      </c>
      <c r="J45" s="28">
        <v>0.558333333333327</v>
      </c>
      <c r="K45" s="29" t="s">
        <v>49</v>
      </c>
      <c r="L45" s="28">
        <v>0.558333333333327</v>
      </c>
      <c r="M45" s="29" t="s">
        <v>49</v>
      </c>
      <c r="R45" s="28">
        <v>0.65</v>
      </c>
      <c r="S45" s="29" t="s">
        <v>49</v>
      </c>
      <c r="T45" s="28">
        <v>0.65</v>
      </c>
      <c r="U45" s="29" t="s">
        <v>49</v>
      </c>
    </row>
    <row r="46" spans="1:21" ht="11.25">
      <c r="A46" s="29">
        <v>37</v>
      </c>
      <c r="B46" s="28">
        <v>0.483333333333333</v>
      </c>
      <c r="C46" s="29" t="s">
        <v>49</v>
      </c>
      <c r="D46" s="28">
        <v>0.491666666666666</v>
      </c>
      <c r="E46" s="29" t="s">
        <v>49</v>
      </c>
      <c r="J46" s="28">
        <v>0.56666666666666</v>
      </c>
      <c r="K46" s="29" t="s">
        <v>49</v>
      </c>
      <c r="L46" s="28">
        <v>0.56666666666666</v>
      </c>
      <c r="M46" s="29" t="s">
        <v>49</v>
      </c>
      <c r="R46" s="28">
        <v>0.658333333333333</v>
      </c>
      <c r="S46" s="29" t="s">
        <v>49</v>
      </c>
      <c r="T46" s="28">
        <v>0.658333333333333</v>
      </c>
      <c r="U46" s="29" t="s">
        <v>49</v>
      </c>
    </row>
    <row r="47" spans="1:21" ht="11.25">
      <c r="A47" s="29">
        <v>38</v>
      </c>
      <c r="B47" s="28">
        <v>0.491666666666666</v>
      </c>
      <c r="C47" s="29" t="s">
        <v>49</v>
      </c>
      <c r="D47" s="28">
        <v>0.5</v>
      </c>
      <c r="E47" s="29" t="s">
        <v>49</v>
      </c>
      <c r="J47" s="28">
        <v>0.574999999999993</v>
      </c>
      <c r="K47" s="29" t="s">
        <v>49</v>
      </c>
      <c r="L47" s="28">
        <v>0.574999999999993</v>
      </c>
      <c r="M47" s="29" t="s">
        <v>49</v>
      </c>
      <c r="R47" s="28">
        <v>0.666666666666667</v>
      </c>
      <c r="S47" s="29" t="s">
        <v>49</v>
      </c>
      <c r="T47" s="28">
        <v>0.666666666666667</v>
      </c>
      <c r="U47" s="29" t="s">
        <v>49</v>
      </c>
    </row>
    <row r="48" spans="1:21" ht="11.25">
      <c r="A48" s="29">
        <v>39</v>
      </c>
      <c r="B48" s="28">
        <v>0.5</v>
      </c>
      <c r="C48" s="29" t="s">
        <v>49</v>
      </c>
      <c r="D48" s="28">
        <v>0.508333333333333</v>
      </c>
      <c r="E48" s="29" t="s">
        <v>49</v>
      </c>
      <c r="J48" s="28">
        <v>0.583333333333326</v>
      </c>
      <c r="K48" s="29" t="s">
        <v>49</v>
      </c>
      <c r="L48" s="28">
        <v>0.583333333333326</v>
      </c>
      <c r="M48" s="29" t="s">
        <v>49</v>
      </c>
      <c r="R48" s="28">
        <v>0.675</v>
      </c>
      <c r="S48" s="29" t="s">
        <v>49</v>
      </c>
      <c r="T48" s="28">
        <v>0.675</v>
      </c>
      <c r="U48" s="29" t="s">
        <v>49</v>
      </c>
    </row>
    <row r="49" spans="1:21" ht="11.25">
      <c r="A49" s="29">
        <v>40</v>
      </c>
      <c r="B49" s="28">
        <v>0.508333333333333</v>
      </c>
      <c r="C49" s="29" t="s">
        <v>49</v>
      </c>
      <c r="D49" s="28">
        <v>0.516666666666666</v>
      </c>
      <c r="E49" s="29" t="s">
        <v>49</v>
      </c>
      <c r="J49" s="28">
        <v>0.591666666666659</v>
      </c>
      <c r="K49" s="29" t="s">
        <v>49</v>
      </c>
      <c r="L49" s="28">
        <v>0.591666666666659</v>
      </c>
      <c r="M49" s="29" t="s">
        <v>49</v>
      </c>
      <c r="R49" s="28">
        <v>0.683333333333333</v>
      </c>
      <c r="S49" s="29" t="s">
        <v>49</v>
      </c>
      <c r="T49" s="28">
        <v>0.683333333333333</v>
      </c>
      <c r="U49" s="29" t="s">
        <v>49</v>
      </c>
    </row>
    <row r="50" spans="1:21" ht="11.25">
      <c r="A50" s="29">
        <v>41</v>
      </c>
      <c r="B50" s="28">
        <v>0.516666666666666</v>
      </c>
      <c r="C50" s="29" t="s">
        <v>49</v>
      </c>
      <c r="D50" s="28">
        <v>0.524999999999999</v>
      </c>
      <c r="E50" s="29" t="s">
        <v>49</v>
      </c>
      <c r="J50" s="28">
        <v>0.599999999999992</v>
      </c>
      <c r="K50" s="29" t="s">
        <v>49</v>
      </c>
      <c r="L50" s="28">
        <v>0.599999999999992</v>
      </c>
      <c r="M50" s="29" t="s">
        <v>49</v>
      </c>
      <c r="R50" s="28">
        <v>0.691666666666666</v>
      </c>
      <c r="S50" s="29" t="s">
        <v>49</v>
      </c>
      <c r="T50" s="28">
        <v>0.691666666666666</v>
      </c>
      <c r="U50" s="29" t="s">
        <v>49</v>
      </c>
    </row>
    <row r="51" spans="1:21" ht="11.25">
      <c r="A51" s="29">
        <v>42</v>
      </c>
      <c r="B51" s="28">
        <v>0.524999999999999</v>
      </c>
      <c r="C51" s="29" t="s">
        <v>49</v>
      </c>
      <c r="D51" s="28">
        <v>0.533333333333333</v>
      </c>
      <c r="E51" s="29" t="s">
        <v>49</v>
      </c>
      <c r="J51" s="28">
        <v>0.608333333333325</v>
      </c>
      <c r="K51" s="29" t="s">
        <v>49</v>
      </c>
      <c r="L51" s="28">
        <v>0.608333333333325</v>
      </c>
      <c r="M51" s="29" t="s">
        <v>49</v>
      </c>
      <c r="R51" s="28">
        <v>0.7</v>
      </c>
      <c r="S51" s="29" t="s">
        <v>49</v>
      </c>
      <c r="T51" s="28">
        <v>0.7</v>
      </c>
      <c r="U51" s="29" t="s">
        <v>49</v>
      </c>
    </row>
    <row r="52" spans="1:21" ht="11.25">
      <c r="A52" s="29">
        <v>43</v>
      </c>
      <c r="B52" s="28">
        <v>0.533333333333333</v>
      </c>
      <c r="C52" s="29" t="s">
        <v>49</v>
      </c>
      <c r="D52" s="28">
        <v>0.541666666666666</v>
      </c>
      <c r="E52" s="29" t="s">
        <v>49</v>
      </c>
      <c r="J52" s="28">
        <v>0.616666666666658</v>
      </c>
      <c r="K52" s="29" t="s">
        <v>49</v>
      </c>
      <c r="L52" s="28">
        <v>0.616666666666658</v>
      </c>
      <c r="M52" s="29" t="s">
        <v>49</v>
      </c>
      <c r="R52" s="28">
        <v>0.708333333333333</v>
      </c>
      <c r="S52" s="29" t="s">
        <v>49</v>
      </c>
      <c r="T52" s="28">
        <v>0.708333333333333</v>
      </c>
      <c r="U52" s="29" t="s">
        <v>49</v>
      </c>
    </row>
    <row r="53" spans="1:21" ht="11.25">
      <c r="A53" s="29">
        <v>44</v>
      </c>
      <c r="B53" s="28">
        <v>0.541666666666666</v>
      </c>
      <c r="C53" s="29" t="s">
        <v>49</v>
      </c>
      <c r="D53" s="28">
        <v>0.549999999999999</v>
      </c>
      <c r="E53" s="29" t="s">
        <v>49</v>
      </c>
      <c r="J53" s="28">
        <v>0.624999999999991</v>
      </c>
      <c r="K53" s="29" t="s">
        <v>49</v>
      </c>
      <c r="L53" s="28">
        <v>0.624999999999991</v>
      </c>
      <c r="M53" s="29" t="s">
        <v>49</v>
      </c>
      <c r="R53" s="28">
        <v>0.716666666666666</v>
      </c>
      <c r="S53" s="29" t="s">
        <v>49</v>
      </c>
      <c r="T53" s="28">
        <v>0.716666666666666</v>
      </c>
      <c r="U53" s="29" t="s">
        <v>49</v>
      </c>
    </row>
    <row r="54" spans="1:21" ht="11.25">
      <c r="A54" s="29">
        <v>45</v>
      </c>
      <c r="B54" s="28">
        <v>0.549999999999999</v>
      </c>
      <c r="C54" s="29" t="s">
        <v>49</v>
      </c>
      <c r="D54" s="28">
        <v>0.558333333333333</v>
      </c>
      <c r="E54" s="29" t="s">
        <v>49</v>
      </c>
      <c r="J54" s="28">
        <v>0.633333333333324</v>
      </c>
      <c r="K54" s="29" t="s">
        <v>49</v>
      </c>
      <c r="L54" s="28">
        <v>0.633333333333324</v>
      </c>
      <c r="M54" s="29" t="s">
        <v>49</v>
      </c>
      <c r="R54" s="28">
        <v>0.725</v>
      </c>
      <c r="S54" s="29" t="s">
        <v>49</v>
      </c>
      <c r="T54" s="28">
        <v>0.725</v>
      </c>
      <c r="U54" s="29" t="s">
        <v>49</v>
      </c>
    </row>
    <row r="55" spans="1:21" ht="11.25">
      <c r="A55" s="29">
        <v>46</v>
      </c>
      <c r="B55" s="28">
        <v>0.558333333333333</v>
      </c>
      <c r="C55" s="29" t="s">
        <v>49</v>
      </c>
      <c r="D55" s="28">
        <v>0.566666666666666</v>
      </c>
      <c r="E55" s="29" t="s">
        <v>49</v>
      </c>
      <c r="J55" s="28">
        <v>0.641666666666657</v>
      </c>
      <c r="K55" s="29" t="s">
        <v>49</v>
      </c>
      <c r="L55" s="28">
        <v>0.641666666666657</v>
      </c>
      <c r="M55" s="29" t="s">
        <v>49</v>
      </c>
      <c r="R55" s="28">
        <v>0.733333333333333</v>
      </c>
      <c r="S55" s="29" t="s">
        <v>49</v>
      </c>
      <c r="T55" s="28">
        <v>0.733333333333333</v>
      </c>
      <c r="U55" s="29" t="s">
        <v>49</v>
      </c>
    </row>
    <row r="56" spans="1:21" ht="11.25">
      <c r="A56" s="29">
        <v>47</v>
      </c>
      <c r="B56" s="28">
        <v>0.566666666666666</v>
      </c>
      <c r="C56" s="29" t="s">
        <v>49</v>
      </c>
      <c r="D56" s="28">
        <v>0.574999999999999</v>
      </c>
      <c r="E56" s="29" t="s">
        <v>49</v>
      </c>
      <c r="J56" s="28">
        <v>0.64999999999999</v>
      </c>
      <c r="K56" s="29" t="s">
        <v>49</v>
      </c>
      <c r="L56" s="28">
        <v>0.64999999999999</v>
      </c>
      <c r="M56" s="29" t="s">
        <v>49</v>
      </c>
      <c r="R56" s="28">
        <v>0.741666666666666</v>
      </c>
      <c r="S56" s="29" t="s">
        <v>49</v>
      </c>
      <c r="T56" s="28">
        <v>0.741666666666666</v>
      </c>
      <c r="U56" s="29" t="s">
        <v>49</v>
      </c>
    </row>
    <row r="57" spans="1:21" ht="11.25">
      <c r="A57" s="29">
        <v>48</v>
      </c>
      <c r="B57" s="28">
        <v>0.574999999999999</v>
      </c>
      <c r="C57" s="29" t="s">
        <v>49</v>
      </c>
      <c r="D57" s="28">
        <v>0.583333333333333</v>
      </c>
      <c r="E57" s="29" t="s">
        <v>49</v>
      </c>
      <c r="J57" s="28">
        <v>0.658333333333323</v>
      </c>
      <c r="K57" s="29" t="s">
        <v>49</v>
      </c>
      <c r="L57" s="28">
        <v>0.658333333333323</v>
      </c>
      <c r="M57" s="29" t="s">
        <v>49</v>
      </c>
      <c r="R57" s="28">
        <v>0.75</v>
      </c>
      <c r="S57" s="29" t="s">
        <v>49</v>
      </c>
      <c r="T57" s="28">
        <v>0.75</v>
      </c>
      <c r="U57" s="29" t="s">
        <v>49</v>
      </c>
    </row>
    <row r="58" spans="1:21" ht="11.25">
      <c r="A58" s="29">
        <v>49</v>
      </c>
      <c r="B58" s="28">
        <v>0.583333333333333</v>
      </c>
      <c r="C58" s="29" t="s">
        <v>49</v>
      </c>
      <c r="D58" s="28">
        <v>0.591666666666666</v>
      </c>
      <c r="E58" s="29" t="s">
        <v>49</v>
      </c>
      <c r="J58" s="28">
        <v>0.666666666666656</v>
      </c>
      <c r="K58" s="29" t="s">
        <v>49</v>
      </c>
      <c r="L58" s="28">
        <v>0.666666666666656</v>
      </c>
      <c r="M58" s="29" t="s">
        <v>49</v>
      </c>
      <c r="R58" s="28">
        <v>0.758333333333333</v>
      </c>
      <c r="S58" s="29" t="s">
        <v>49</v>
      </c>
      <c r="T58" s="28">
        <v>0.758333333333333</v>
      </c>
      <c r="U58" s="29" t="s">
        <v>49</v>
      </c>
    </row>
    <row r="59" spans="1:21" ht="11.25">
      <c r="A59" s="29">
        <v>50</v>
      </c>
      <c r="B59" s="28">
        <v>0.591666666666666</v>
      </c>
      <c r="C59" s="29" t="s">
        <v>49</v>
      </c>
      <c r="D59" s="28">
        <v>0.599999999999999</v>
      </c>
      <c r="E59" s="29" t="s">
        <v>49</v>
      </c>
      <c r="J59" s="28">
        <v>0.674999999999989</v>
      </c>
      <c r="K59" s="29" t="s">
        <v>49</v>
      </c>
      <c r="L59" s="28">
        <v>0.674999999999989</v>
      </c>
      <c r="M59" s="29" t="s">
        <v>49</v>
      </c>
      <c r="R59" s="28">
        <v>0.766666666666666</v>
      </c>
      <c r="S59" s="29" t="s">
        <v>49</v>
      </c>
      <c r="T59" s="28">
        <v>0.766666666666666</v>
      </c>
      <c r="U59" s="29" t="s">
        <v>49</v>
      </c>
    </row>
    <row r="60" spans="1:21" ht="11.25">
      <c r="A60" s="29">
        <v>51</v>
      </c>
      <c r="B60" s="28">
        <v>0.599999999999999</v>
      </c>
      <c r="C60" s="29" t="s">
        <v>49</v>
      </c>
      <c r="D60" s="28">
        <v>0.608333333333333</v>
      </c>
      <c r="E60" s="29" t="s">
        <v>49</v>
      </c>
      <c r="J60" s="28">
        <v>0.683333333333322</v>
      </c>
      <c r="K60" s="29" t="s">
        <v>49</v>
      </c>
      <c r="L60" s="28">
        <v>0.683333333333322</v>
      </c>
      <c r="M60" s="29" t="s">
        <v>49</v>
      </c>
      <c r="R60" s="28">
        <v>0.775</v>
      </c>
      <c r="S60" s="29" t="s">
        <v>49</v>
      </c>
      <c r="T60" s="28">
        <v>0.775</v>
      </c>
      <c r="U60" s="29" t="s">
        <v>49</v>
      </c>
    </row>
    <row r="61" spans="1:21" ht="11.25">
      <c r="A61" s="29">
        <v>52</v>
      </c>
      <c r="B61" s="28">
        <v>0.608333333333333</v>
      </c>
      <c r="C61" s="29" t="s">
        <v>49</v>
      </c>
      <c r="D61" s="28">
        <v>0.616666666666666</v>
      </c>
      <c r="E61" s="29" t="s">
        <v>49</v>
      </c>
      <c r="J61" s="28">
        <v>0.691666666666655</v>
      </c>
      <c r="K61" s="29" t="s">
        <v>49</v>
      </c>
      <c r="L61" s="28">
        <v>0.691666666666655</v>
      </c>
      <c r="M61" s="29" t="s">
        <v>49</v>
      </c>
      <c r="R61" s="28">
        <v>0.783333333333333</v>
      </c>
      <c r="S61" s="29" t="s">
        <v>49</v>
      </c>
      <c r="T61" s="28">
        <v>0.783333333333333</v>
      </c>
      <c r="U61" s="29" t="s">
        <v>49</v>
      </c>
    </row>
    <row r="62" spans="1:21" ht="11.25">
      <c r="A62" s="29">
        <v>53</v>
      </c>
      <c r="B62" s="28">
        <v>0.616666666666666</v>
      </c>
      <c r="C62" s="29" t="s">
        <v>49</v>
      </c>
      <c r="D62" s="28">
        <v>0.624999999999999</v>
      </c>
      <c r="E62" s="29" t="s">
        <v>49</v>
      </c>
      <c r="J62" s="28">
        <v>0.699999999999988</v>
      </c>
      <c r="K62" s="29" t="s">
        <v>49</v>
      </c>
      <c r="L62" s="28">
        <v>0.699999999999988</v>
      </c>
      <c r="M62" s="29" t="s">
        <v>49</v>
      </c>
      <c r="R62" s="28">
        <v>0.791666666666666</v>
      </c>
      <c r="S62" s="29" t="s">
        <v>49</v>
      </c>
      <c r="T62" s="28">
        <v>0.791666666666666</v>
      </c>
      <c r="U62" s="29" t="s">
        <v>49</v>
      </c>
    </row>
    <row r="63" spans="1:21" ht="11.25">
      <c r="A63" s="29">
        <v>54</v>
      </c>
      <c r="B63" s="28">
        <v>0.624999999999999</v>
      </c>
      <c r="C63" s="29" t="s">
        <v>49</v>
      </c>
      <c r="D63" s="28">
        <v>0.633333333333332</v>
      </c>
      <c r="E63" s="29" t="s">
        <v>49</v>
      </c>
      <c r="J63" s="28">
        <v>0.708333333333321</v>
      </c>
      <c r="K63" s="29" t="s">
        <v>49</v>
      </c>
      <c r="L63" s="28">
        <v>0.708333333333321</v>
      </c>
      <c r="M63" s="29" t="s">
        <v>49</v>
      </c>
      <c r="R63" s="28">
        <v>0.799999999999999</v>
      </c>
      <c r="S63" s="29" t="s">
        <v>49</v>
      </c>
      <c r="T63" s="28">
        <v>0.799999999999999</v>
      </c>
      <c r="U63" s="29" t="s">
        <v>49</v>
      </c>
    </row>
    <row r="64" spans="1:21" ht="11.25">
      <c r="A64" s="29">
        <v>55</v>
      </c>
      <c r="B64" s="28">
        <v>0.633333333333332</v>
      </c>
      <c r="C64" s="29" t="s">
        <v>49</v>
      </c>
      <c r="D64" s="28">
        <v>0.641666666666666</v>
      </c>
      <c r="E64" s="29" t="s">
        <v>49</v>
      </c>
      <c r="J64" s="28">
        <v>0.716666666666654</v>
      </c>
      <c r="K64" s="29" t="s">
        <v>49</v>
      </c>
      <c r="L64" s="28">
        <v>0.716666666666654</v>
      </c>
      <c r="M64" s="29" t="s">
        <v>49</v>
      </c>
      <c r="R64" s="28">
        <v>0.808333333333333</v>
      </c>
      <c r="S64" s="29" t="s">
        <v>49</v>
      </c>
      <c r="T64" s="28">
        <v>0.808333333333333</v>
      </c>
      <c r="U64" s="29" t="s">
        <v>49</v>
      </c>
    </row>
    <row r="65" spans="1:21" ht="11.25">
      <c r="A65" s="29">
        <v>56</v>
      </c>
      <c r="B65" s="28">
        <v>0.641666666666666</v>
      </c>
      <c r="C65" s="29" t="s">
        <v>49</v>
      </c>
      <c r="D65" s="28">
        <v>0.649999999999999</v>
      </c>
      <c r="E65" s="29" t="s">
        <v>49</v>
      </c>
      <c r="J65" s="28">
        <v>0.724999999999987</v>
      </c>
      <c r="K65" s="29" t="s">
        <v>49</v>
      </c>
      <c r="L65" s="28">
        <v>0.724999999999987</v>
      </c>
      <c r="M65" s="29" t="s">
        <v>49</v>
      </c>
      <c r="R65" s="28">
        <v>0.816666666666666</v>
      </c>
      <c r="S65" s="29" t="s">
        <v>49</v>
      </c>
      <c r="T65" s="28">
        <v>0.816666666666666</v>
      </c>
      <c r="U65" s="29" t="s">
        <v>49</v>
      </c>
    </row>
    <row r="66" spans="1:21" ht="11.25">
      <c r="A66" s="29">
        <v>57</v>
      </c>
      <c r="B66" s="28">
        <v>0.649999999999999</v>
      </c>
      <c r="C66" s="29" t="s">
        <v>49</v>
      </c>
      <c r="D66" s="28">
        <v>0.658333333333332</v>
      </c>
      <c r="E66" s="29" t="s">
        <v>49</v>
      </c>
      <c r="J66" s="28">
        <v>0.73333333333332</v>
      </c>
      <c r="K66" s="29" t="s">
        <v>49</v>
      </c>
      <c r="L66" s="28">
        <v>0.73333333333332</v>
      </c>
      <c r="M66" s="29" t="s">
        <v>49</v>
      </c>
      <c r="R66" s="28">
        <v>0.824999999999999</v>
      </c>
      <c r="S66" s="29" t="s">
        <v>49</v>
      </c>
      <c r="T66" s="28">
        <v>0.824999999999999</v>
      </c>
      <c r="U66" s="29" t="s">
        <v>49</v>
      </c>
    </row>
    <row r="67" spans="1:21" ht="11.25">
      <c r="A67" s="29">
        <v>58</v>
      </c>
      <c r="B67" s="28">
        <v>0.658333333333332</v>
      </c>
      <c r="C67" s="29" t="s">
        <v>49</v>
      </c>
      <c r="D67" s="28">
        <v>0.666666666666666</v>
      </c>
      <c r="E67" s="29" t="s">
        <v>49</v>
      </c>
      <c r="J67" s="28">
        <v>0.741666666666653</v>
      </c>
      <c r="K67" s="29" t="s">
        <v>49</v>
      </c>
      <c r="L67" s="28">
        <v>0.741666666666653</v>
      </c>
      <c r="M67" s="29" t="s">
        <v>49</v>
      </c>
      <c r="R67" s="28">
        <v>0.833333333333333</v>
      </c>
      <c r="S67" s="29" t="s">
        <v>49</v>
      </c>
      <c r="T67" s="28">
        <v>0.833333333333333</v>
      </c>
      <c r="U67" s="29" t="s">
        <v>49</v>
      </c>
    </row>
    <row r="68" spans="1:21" ht="11.25">
      <c r="A68" s="29">
        <v>59</v>
      </c>
      <c r="B68" s="28">
        <v>0.666666666666666</v>
      </c>
      <c r="C68" s="29" t="s">
        <v>49</v>
      </c>
      <c r="D68" s="28">
        <v>0.674999999999999</v>
      </c>
      <c r="E68" s="29" t="s">
        <v>49</v>
      </c>
      <c r="J68" s="28">
        <v>0.749999999999986</v>
      </c>
      <c r="K68" s="29" t="s">
        <v>49</v>
      </c>
      <c r="L68" s="28">
        <v>0.749999999999986</v>
      </c>
      <c r="M68" s="29" t="s">
        <v>49</v>
      </c>
      <c r="R68" s="28">
        <v>0.84375</v>
      </c>
      <c r="S68" s="29" t="s">
        <v>49</v>
      </c>
      <c r="T68" s="28">
        <v>0.84375</v>
      </c>
      <c r="U68" s="29" t="s">
        <v>49</v>
      </c>
    </row>
    <row r="69" spans="1:21" ht="11.25">
      <c r="A69" s="29">
        <v>60</v>
      </c>
      <c r="B69" s="28">
        <v>0.674999999999999</v>
      </c>
      <c r="C69" s="29" t="s">
        <v>49</v>
      </c>
      <c r="D69" s="28">
        <v>0.683333333333332</v>
      </c>
      <c r="E69" s="29" t="s">
        <v>49</v>
      </c>
      <c r="J69" s="28">
        <v>0.758333333333319</v>
      </c>
      <c r="K69" s="29" t="s">
        <v>49</v>
      </c>
      <c r="L69" s="28">
        <v>0.758333333333319</v>
      </c>
      <c r="M69" s="29" t="s">
        <v>49</v>
      </c>
      <c r="R69" s="28">
        <v>0.854166666666667</v>
      </c>
      <c r="S69" s="29" t="s">
        <v>49</v>
      </c>
      <c r="T69" s="28">
        <v>0.854166666666667</v>
      </c>
      <c r="U69" s="29" t="s">
        <v>49</v>
      </c>
    </row>
    <row r="70" spans="1:21" ht="11.25">
      <c r="A70" s="29">
        <v>61</v>
      </c>
      <c r="B70" s="28">
        <v>0.683333333333332</v>
      </c>
      <c r="C70" s="29" t="s">
        <v>49</v>
      </c>
      <c r="D70" s="28">
        <v>0.691666666666666</v>
      </c>
      <c r="E70" s="29" t="s">
        <v>49</v>
      </c>
      <c r="J70" s="28">
        <v>0.766666666666652</v>
      </c>
      <c r="K70" s="29" t="s">
        <v>49</v>
      </c>
      <c r="L70" s="28">
        <v>0.766666666666652</v>
      </c>
      <c r="M70" s="29" t="s">
        <v>49</v>
      </c>
      <c r="R70" s="28">
        <v>0.864583333333334</v>
      </c>
      <c r="S70" s="29" t="s">
        <v>49</v>
      </c>
      <c r="T70" s="28">
        <v>0.864583333333334</v>
      </c>
      <c r="U70" s="29" t="s">
        <v>49</v>
      </c>
    </row>
    <row r="71" spans="1:21" ht="11.25">
      <c r="A71" s="29">
        <v>62</v>
      </c>
      <c r="B71" s="28">
        <v>0.691666666666666</v>
      </c>
      <c r="C71" s="29" t="s">
        <v>49</v>
      </c>
      <c r="D71" s="28">
        <v>0.699999999999999</v>
      </c>
      <c r="E71" s="29" t="s">
        <v>49</v>
      </c>
      <c r="J71" s="28">
        <v>0.774999999999985</v>
      </c>
      <c r="K71" s="29" t="s">
        <v>49</v>
      </c>
      <c r="L71" s="28">
        <v>0.774999999999985</v>
      </c>
      <c r="M71" s="29" t="s">
        <v>49</v>
      </c>
      <c r="R71" s="28">
        <v>0.875000000000001</v>
      </c>
      <c r="S71" s="29" t="s">
        <v>49</v>
      </c>
      <c r="T71" s="28">
        <v>0.875000000000001</v>
      </c>
      <c r="U71" s="29" t="s">
        <v>49</v>
      </c>
    </row>
    <row r="72" spans="1:21" ht="11.25">
      <c r="A72" s="29">
        <v>63</v>
      </c>
      <c r="B72" s="28">
        <v>0.699999999999999</v>
      </c>
      <c r="C72" s="29" t="s">
        <v>49</v>
      </c>
      <c r="D72" s="28">
        <v>0.708333333333332</v>
      </c>
      <c r="E72" s="29" t="s">
        <v>49</v>
      </c>
      <c r="J72" s="28">
        <v>0.783333333333318</v>
      </c>
      <c r="K72" s="29" t="s">
        <v>49</v>
      </c>
      <c r="L72" s="28">
        <v>0.783333333333318</v>
      </c>
      <c r="M72" s="29" t="s">
        <v>49</v>
      </c>
      <c r="R72" s="28">
        <v>0.885416666666668</v>
      </c>
      <c r="S72" s="29" t="s">
        <v>49</v>
      </c>
      <c r="T72" s="28">
        <v>0.885416666666668</v>
      </c>
      <c r="U72" s="29" t="s">
        <v>49</v>
      </c>
    </row>
    <row r="73" spans="1:21" ht="11.25">
      <c r="A73" s="29">
        <v>64</v>
      </c>
      <c r="B73" s="28">
        <v>0.708333333333332</v>
      </c>
      <c r="C73" s="29" t="s">
        <v>49</v>
      </c>
      <c r="D73" s="28">
        <v>0.7152777777777778</v>
      </c>
      <c r="E73" s="29" t="s">
        <v>49</v>
      </c>
      <c r="J73" s="28">
        <v>0.791666666666651</v>
      </c>
      <c r="K73" s="29" t="s">
        <v>49</v>
      </c>
      <c r="L73" s="28">
        <v>0.791666666666651</v>
      </c>
      <c r="M73" s="29" t="s">
        <v>49</v>
      </c>
      <c r="R73" s="28">
        <v>0.895833333333335</v>
      </c>
      <c r="S73" s="29" t="s">
        <v>49</v>
      </c>
      <c r="T73" s="28">
        <v>0.895833333333335</v>
      </c>
      <c r="U73" s="29" t="s">
        <v>49</v>
      </c>
    </row>
    <row r="74" spans="1:21" ht="11.25">
      <c r="A74" s="29">
        <v>65</v>
      </c>
      <c r="B74" s="28">
        <v>0.7152777777777778</v>
      </c>
      <c r="C74" s="29" t="s">
        <v>49</v>
      </c>
      <c r="D74" s="28">
        <v>0.722222222222224</v>
      </c>
      <c r="E74" s="29" t="s">
        <v>49</v>
      </c>
      <c r="J74" s="28">
        <v>0.799999999999984</v>
      </c>
      <c r="K74" s="29" t="s">
        <v>49</v>
      </c>
      <c r="L74" s="28">
        <v>0.799999999999984</v>
      </c>
      <c r="M74" s="29" t="s">
        <v>49</v>
      </c>
      <c r="R74" s="28">
        <v>0.906250000000002</v>
      </c>
      <c r="S74" s="29" t="s">
        <v>49</v>
      </c>
      <c r="T74" s="28">
        <v>0.906250000000002</v>
      </c>
      <c r="U74" s="29" t="s">
        <v>49</v>
      </c>
    </row>
    <row r="75" spans="1:21" ht="11.25">
      <c r="A75" s="29">
        <v>66</v>
      </c>
      <c r="B75" s="28">
        <v>0.722222222222224</v>
      </c>
      <c r="C75" s="29" t="s">
        <v>49</v>
      </c>
      <c r="D75" s="28">
        <v>0.729166666666669</v>
      </c>
      <c r="E75" s="29" t="s">
        <v>49</v>
      </c>
      <c r="J75" s="28">
        <v>0.808333333333317</v>
      </c>
      <c r="K75" s="29" t="s">
        <v>49</v>
      </c>
      <c r="L75" s="28">
        <v>0.808333333333317</v>
      </c>
      <c r="M75" s="29" t="s">
        <v>49</v>
      </c>
      <c r="R75" s="28">
        <v>0.916666666666669</v>
      </c>
      <c r="S75" s="29" t="s">
        <v>49</v>
      </c>
      <c r="T75" s="28">
        <v>0.916666666666669</v>
      </c>
      <c r="U75" s="29" t="s">
        <v>49</v>
      </c>
    </row>
    <row r="76" spans="1:21" ht="11.25">
      <c r="A76" s="29">
        <v>67</v>
      </c>
      <c r="B76" s="28">
        <v>0.729166666666669</v>
      </c>
      <c r="C76" s="29" t="s">
        <v>49</v>
      </c>
      <c r="D76" s="28">
        <v>0.736111111111115</v>
      </c>
      <c r="E76" s="29" t="s">
        <v>49</v>
      </c>
      <c r="J76" s="28">
        <v>0.81666666666665</v>
      </c>
      <c r="K76" s="29" t="s">
        <v>49</v>
      </c>
      <c r="L76" s="28">
        <v>0.81666666666665</v>
      </c>
      <c r="M76" s="29" t="s">
        <v>49</v>
      </c>
      <c r="R76" s="28">
        <v>0.927083333333336</v>
      </c>
      <c r="S76" s="29" t="s">
        <v>49</v>
      </c>
      <c r="T76" s="28">
        <v>0.927083333333336</v>
      </c>
      <c r="U76" s="29" t="s">
        <v>49</v>
      </c>
    </row>
    <row r="77" spans="1:21" ht="11.25">
      <c r="A77" s="29">
        <v>68</v>
      </c>
      <c r="B77" s="28">
        <v>0.736111111111115</v>
      </c>
      <c r="C77" s="29" t="s">
        <v>49</v>
      </c>
      <c r="D77" s="28">
        <v>0.743055555555561</v>
      </c>
      <c r="E77" s="29" t="s">
        <v>49</v>
      </c>
      <c r="J77" s="28">
        <v>0.824999999999983</v>
      </c>
      <c r="K77" s="29" t="s">
        <v>49</v>
      </c>
      <c r="L77" s="28">
        <v>0.824999999999983</v>
      </c>
      <c r="M77" s="29" t="s">
        <v>49</v>
      </c>
      <c r="R77" s="28">
        <v>0.937500000000003</v>
      </c>
      <c r="S77" s="29" t="s">
        <v>49</v>
      </c>
      <c r="T77" s="28">
        <v>0.937500000000003</v>
      </c>
      <c r="U77" s="29" t="s">
        <v>49</v>
      </c>
    </row>
    <row r="78" spans="1:21" ht="11.25">
      <c r="A78" s="29">
        <v>69</v>
      </c>
      <c r="B78" s="28">
        <v>0.743055555555561</v>
      </c>
      <c r="C78" s="29" t="s">
        <v>49</v>
      </c>
      <c r="D78" s="28">
        <v>0.750000000000007</v>
      </c>
      <c r="E78" s="29" t="s">
        <v>49</v>
      </c>
      <c r="J78" s="28">
        <v>0.833333333333316</v>
      </c>
      <c r="K78" s="29" t="s">
        <v>49</v>
      </c>
      <c r="L78" s="28">
        <v>0.833333333333316</v>
      </c>
      <c r="M78" s="29" t="s">
        <v>49</v>
      </c>
      <c r="R78" s="28">
        <v>0.94791666666667</v>
      </c>
      <c r="S78" s="29" t="s">
        <v>49</v>
      </c>
      <c r="T78" s="28">
        <v>0.94791666666667</v>
      </c>
      <c r="U78" s="29" t="s">
        <v>49</v>
      </c>
    </row>
    <row r="79" spans="1:21" ht="11.25">
      <c r="A79" s="29">
        <v>70</v>
      </c>
      <c r="B79" s="28">
        <v>0.750000000000007</v>
      </c>
      <c r="C79" s="29" t="s">
        <v>49</v>
      </c>
      <c r="D79" s="28">
        <v>0.756944444444452</v>
      </c>
      <c r="E79" s="29" t="s">
        <v>49</v>
      </c>
      <c r="J79" s="28">
        <v>0.84375</v>
      </c>
      <c r="K79" s="29" t="s">
        <v>49</v>
      </c>
      <c r="L79" s="28">
        <v>0.84375</v>
      </c>
      <c r="M79" s="29" t="s">
        <v>49</v>
      </c>
      <c r="R79" s="28">
        <v>0.958333333333337</v>
      </c>
      <c r="S79" s="29" t="s">
        <v>49</v>
      </c>
      <c r="T79" s="28">
        <v>0.958333333333337</v>
      </c>
      <c r="U79" s="29" t="s">
        <v>49</v>
      </c>
    </row>
    <row r="80" spans="1:21" ht="11.25">
      <c r="A80" s="29">
        <v>71</v>
      </c>
      <c r="B80" s="28">
        <v>0.756944444444452</v>
      </c>
      <c r="C80" s="29" t="s">
        <v>49</v>
      </c>
      <c r="D80" s="28">
        <v>0.763888888888898</v>
      </c>
      <c r="E80" s="29" t="s">
        <v>49</v>
      </c>
      <c r="J80" s="28">
        <v>0.854166666666684</v>
      </c>
      <c r="K80" s="29" t="s">
        <v>49</v>
      </c>
      <c r="L80" s="28">
        <v>0.854166666666684</v>
      </c>
      <c r="M80" s="29" t="s">
        <v>49</v>
      </c>
      <c r="R80" s="28">
        <v>0.97916666666667</v>
      </c>
      <c r="S80" s="29" t="s">
        <v>49</v>
      </c>
      <c r="T80" s="28">
        <v>0.97916666666667</v>
      </c>
      <c r="U80" s="29" t="s">
        <v>49</v>
      </c>
    </row>
    <row r="81" spans="1:13" ht="11.25">
      <c r="A81" s="29">
        <v>72</v>
      </c>
      <c r="B81" s="28">
        <v>0.763888888888898</v>
      </c>
      <c r="C81" s="29" t="s">
        <v>49</v>
      </c>
      <c r="D81" s="28">
        <v>0.770833333333344</v>
      </c>
      <c r="E81" s="29" t="s">
        <v>49</v>
      </c>
      <c r="J81" s="28">
        <v>0.864583333333368</v>
      </c>
      <c r="K81" s="29" t="s">
        <v>49</v>
      </c>
      <c r="L81" s="28">
        <v>0.864583333333368</v>
      </c>
      <c r="M81" s="29" t="s">
        <v>49</v>
      </c>
    </row>
    <row r="82" spans="1:13" ht="11.25">
      <c r="A82" s="29">
        <v>73</v>
      </c>
      <c r="B82" s="28">
        <v>0.770833333333344</v>
      </c>
      <c r="C82" s="29" t="s">
        <v>49</v>
      </c>
      <c r="D82" s="28">
        <v>0.7760416666666666</v>
      </c>
      <c r="E82" s="29" t="s">
        <v>49</v>
      </c>
      <c r="J82" s="28">
        <v>0.875000000000052</v>
      </c>
      <c r="K82" s="29" t="s">
        <v>49</v>
      </c>
      <c r="L82" s="28">
        <v>0.875000000000052</v>
      </c>
      <c r="M82" s="29" t="s">
        <v>49</v>
      </c>
    </row>
    <row r="83" spans="1:13" ht="11.25">
      <c r="A83" s="29">
        <v>74</v>
      </c>
      <c r="B83" s="28">
        <v>0.7760416666666666</v>
      </c>
      <c r="C83" s="29" t="s">
        <v>49</v>
      </c>
      <c r="D83" s="28">
        <v>0.781249999999989</v>
      </c>
      <c r="E83" s="29" t="s">
        <v>49</v>
      </c>
      <c r="J83" s="28">
        <v>0.885416666666736</v>
      </c>
      <c r="K83" s="29" t="s">
        <v>49</v>
      </c>
      <c r="L83" s="28">
        <v>0.885416666666736</v>
      </c>
      <c r="M83" s="29" t="s">
        <v>49</v>
      </c>
    </row>
    <row r="84" spans="1:13" ht="11.25">
      <c r="A84" s="29">
        <v>75</v>
      </c>
      <c r="B84" s="28">
        <v>0.781249999999989</v>
      </c>
      <c r="C84" s="29" t="s">
        <v>49</v>
      </c>
      <c r="D84" s="28">
        <v>0.786458333333312</v>
      </c>
      <c r="E84" s="29" t="s">
        <v>49</v>
      </c>
      <c r="J84" s="28">
        <v>0.89583333333342</v>
      </c>
      <c r="K84" s="29" t="s">
        <v>49</v>
      </c>
      <c r="L84" s="28">
        <v>0.89583333333342</v>
      </c>
      <c r="M84" s="29" t="s">
        <v>49</v>
      </c>
    </row>
    <row r="85" spans="1:13" ht="11.25">
      <c r="A85" s="29">
        <v>76</v>
      </c>
      <c r="B85" s="28">
        <v>0.786458333333312</v>
      </c>
      <c r="C85" s="29" t="s">
        <v>49</v>
      </c>
      <c r="D85" s="28">
        <v>0.791666666666634</v>
      </c>
      <c r="E85" s="29" t="s">
        <v>49</v>
      </c>
      <c r="J85" s="28">
        <v>0.906250000000104</v>
      </c>
      <c r="K85" s="29" t="s">
        <v>49</v>
      </c>
      <c r="L85" s="28">
        <v>0.906250000000104</v>
      </c>
      <c r="M85" s="29" t="s">
        <v>49</v>
      </c>
    </row>
    <row r="86" spans="1:13" ht="11.25">
      <c r="A86" s="29">
        <v>77</v>
      </c>
      <c r="B86" s="28">
        <v>0.791666666666634</v>
      </c>
      <c r="C86" s="29" t="s">
        <v>49</v>
      </c>
      <c r="D86" s="28">
        <v>0.796874999999957</v>
      </c>
      <c r="E86" s="29" t="s">
        <v>49</v>
      </c>
      <c r="J86" s="28">
        <v>0.916666666666788</v>
      </c>
      <c r="K86" s="29" t="s">
        <v>49</v>
      </c>
      <c r="L86" s="28">
        <v>0.916666666666788</v>
      </c>
      <c r="M86" s="29" t="s">
        <v>49</v>
      </c>
    </row>
    <row r="87" spans="1:13" ht="11.25">
      <c r="A87" s="29">
        <v>78</v>
      </c>
      <c r="B87" s="28">
        <v>0.796874999999957</v>
      </c>
      <c r="C87" s="29" t="s">
        <v>49</v>
      </c>
      <c r="D87" s="28">
        <v>0.80208333333328</v>
      </c>
      <c r="E87" s="29" t="s">
        <v>49</v>
      </c>
      <c r="J87" s="28">
        <v>0.927083333333472</v>
      </c>
      <c r="K87" s="29" t="s">
        <v>49</v>
      </c>
      <c r="L87" s="28">
        <v>0.927083333333472</v>
      </c>
      <c r="M87" s="29" t="s">
        <v>49</v>
      </c>
    </row>
    <row r="88" spans="1:13" ht="11.25">
      <c r="A88" s="29">
        <v>79</v>
      </c>
      <c r="B88" s="28">
        <v>0.80208333333328</v>
      </c>
      <c r="C88" s="29" t="s">
        <v>49</v>
      </c>
      <c r="D88" s="28">
        <v>0.807291666666602</v>
      </c>
      <c r="E88" s="29" t="s">
        <v>49</v>
      </c>
      <c r="J88" s="28">
        <v>0.937500000000155</v>
      </c>
      <c r="K88" s="29" t="s">
        <v>49</v>
      </c>
      <c r="L88" s="28">
        <v>0.937500000000155</v>
      </c>
      <c r="M88" s="29" t="s">
        <v>49</v>
      </c>
    </row>
    <row r="89" spans="1:13" ht="11.25">
      <c r="A89" s="29">
        <v>80</v>
      </c>
      <c r="B89" s="28">
        <v>0.807291666666602</v>
      </c>
      <c r="C89" s="29" t="s">
        <v>49</v>
      </c>
      <c r="D89" s="28">
        <v>0.812499999999925</v>
      </c>
      <c r="E89" s="29" t="s">
        <v>49</v>
      </c>
      <c r="J89" s="28">
        <v>0.947916666666839</v>
      </c>
      <c r="K89" s="29" t="s">
        <v>49</v>
      </c>
      <c r="L89" s="28">
        <v>0.947916666666839</v>
      </c>
      <c r="M89" s="29" t="s">
        <v>49</v>
      </c>
    </row>
    <row r="90" spans="1:13" ht="11.25">
      <c r="A90" s="29">
        <v>81</v>
      </c>
      <c r="B90" s="28">
        <v>0.812499999999925</v>
      </c>
      <c r="C90" s="29" t="s">
        <v>49</v>
      </c>
      <c r="D90" s="28">
        <v>0.817708333333247</v>
      </c>
      <c r="E90" s="29" t="s">
        <v>49</v>
      </c>
      <c r="J90" s="28">
        <v>0.958333333333523</v>
      </c>
      <c r="K90" s="29" t="s">
        <v>49</v>
      </c>
      <c r="L90" s="28">
        <v>0.958333333333523</v>
      </c>
      <c r="M90" s="29" t="s">
        <v>49</v>
      </c>
    </row>
    <row r="91" spans="1:13" ht="11.25">
      <c r="A91" s="29">
        <v>82</v>
      </c>
      <c r="B91" s="28">
        <v>0.817708333333247</v>
      </c>
      <c r="C91" s="29" t="s">
        <v>49</v>
      </c>
      <c r="D91" s="28">
        <v>0.82291666666657</v>
      </c>
      <c r="E91" s="29" t="s">
        <v>49</v>
      </c>
      <c r="J91" s="28">
        <v>0.968750000000207</v>
      </c>
      <c r="K91" s="29" t="s">
        <v>49</v>
      </c>
      <c r="L91" s="28">
        <v>0.968750000000207</v>
      </c>
      <c r="M91" s="29" t="s">
        <v>49</v>
      </c>
    </row>
    <row r="92" spans="1:5" ht="11.25">
      <c r="A92" s="29">
        <v>83</v>
      </c>
      <c r="B92" s="28">
        <v>0.82291666666657</v>
      </c>
      <c r="C92" s="29" t="s">
        <v>49</v>
      </c>
      <c r="D92" s="28">
        <v>0.828124999999893</v>
      </c>
      <c r="E92" s="29" t="s">
        <v>49</v>
      </c>
    </row>
    <row r="93" spans="1:5" ht="11.25">
      <c r="A93" s="29">
        <v>84</v>
      </c>
      <c r="B93" s="28">
        <v>0.828124999999893</v>
      </c>
      <c r="C93" s="29" t="s">
        <v>49</v>
      </c>
      <c r="D93" s="28">
        <v>0.833333333333215</v>
      </c>
      <c r="E93" s="29" t="s">
        <v>49</v>
      </c>
    </row>
    <row r="94" spans="1:5" ht="11.25">
      <c r="A94" s="29">
        <v>85</v>
      </c>
      <c r="B94" s="28">
        <v>0.833333333333215</v>
      </c>
      <c r="C94" s="29" t="s">
        <v>49</v>
      </c>
      <c r="D94" s="28">
        <v>0.838541666666538</v>
      </c>
      <c r="E94" s="29" t="s">
        <v>49</v>
      </c>
    </row>
    <row r="95" spans="1:5" ht="11.25">
      <c r="A95" s="29">
        <v>86</v>
      </c>
      <c r="B95" s="28">
        <v>0.838541666666538</v>
      </c>
      <c r="C95" s="29" t="s">
        <v>49</v>
      </c>
      <c r="D95" s="28">
        <v>0.84374999999986</v>
      </c>
      <c r="E95" s="29" t="s">
        <v>49</v>
      </c>
    </row>
    <row r="96" spans="1:5" ht="11.25">
      <c r="A96" s="29">
        <v>87</v>
      </c>
      <c r="B96" s="28">
        <v>0.84374999999986</v>
      </c>
      <c r="C96" s="29" t="s">
        <v>49</v>
      </c>
      <c r="D96" s="28">
        <v>0.848958333333183</v>
      </c>
      <c r="E96" s="29" t="s">
        <v>49</v>
      </c>
    </row>
    <row r="97" spans="1:5" ht="11.25">
      <c r="A97" s="29">
        <v>88</v>
      </c>
      <c r="B97" s="28">
        <v>0.848958333333183</v>
      </c>
      <c r="C97" s="29" t="s">
        <v>49</v>
      </c>
      <c r="D97" s="28">
        <v>0.854166666666506</v>
      </c>
      <c r="E97" s="29" t="s">
        <v>49</v>
      </c>
    </row>
    <row r="98" spans="1:5" ht="11.25">
      <c r="A98" s="29">
        <v>89</v>
      </c>
      <c r="B98" s="28">
        <v>0.854166666666506</v>
      </c>
      <c r="C98" s="29" t="s">
        <v>49</v>
      </c>
      <c r="D98" s="28">
        <v>0.8611111111111112</v>
      </c>
      <c r="E98" s="29" t="s">
        <v>49</v>
      </c>
    </row>
    <row r="99" spans="1:5" ht="11.25">
      <c r="A99" s="29">
        <v>90</v>
      </c>
      <c r="B99" s="28">
        <v>0.8611111111111112</v>
      </c>
      <c r="C99" s="29" t="s">
        <v>49</v>
      </c>
      <c r="D99" s="28">
        <v>0.868055555555716</v>
      </c>
      <c r="E99" s="29" t="s">
        <v>49</v>
      </c>
    </row>
    <row r="100" spans="1:5" ht="11.25">
      <c r="A100" s="29">
        <v>91</v>
      </c>
      <c r="B100" s="28">
        <v>0.868055555555716</v>
      </c>
      <c r="C100" s="29" t="s">
        <v>49</v>
      </c>
      <c r="D100" s="28">
        <v>0.875000000000322</v>
      </c>
      <c r="E100" s="29" t="s">
        <v>49</v>
      </c>
    </row>
    <row r="101" spans="1:5" ht="11.25">
      <c r="A101" s="29">
        <v>92</v>
      </c>
      <c r="B101" s="28">
        <v>0.875000000000322</v>
      </c>
      <c r="C101" s="29" t="s">
        <v>49</v>
      </c>
      <c r="D101" s="28">
        <v>0.881944444444927</v>
      </c>
      <c r="E101" s="29" t="s">
        <v>49</v>
      </c>
    </row>
    <row r="102" spans="1:5" ht="11.25">
      <c r="A102" s="29">
        <v>93</v>
      </c>
      <c r="B102" s="28">
        <v>0.881944444444927</v>
      </c>
      <c r="C102" s="29" t="s">
        <v>49</v>
      </c>
      <c r="D102" s="28">
        <v>0.888888888889532</v>
      </c>
      <c r="E102" s="29" t="s">
        <v>49</v>
      </c>
    </row>
    <row r="103" spans="1:5" ht="11.25">
      <c r="A103" s="29">
        <v>94</v>
      </c>
      <c r="B103" s="28">
        <v>0.888888888889532</v>
      </c>
      <c r="C103" s="29" t="s">
        <v>49</v>
      </c>
      <c r="D103" s="28">
        <v>0.895833333334137</v>
      </c>
      <c r="E103" s="29" t="s">
        <v>49</v>
      </c>
    </row>
    <row r="104" spans="1:5" ht="11.25">
      <c r="A104" s="29">
        <v>95</v>
      </c>
      <c r="B104" s="28">
        <v>0.895833333334137</v>
      </c>
      <c r="C104" s="29" t="s">
        <v>49</v>
      </c>
      <c r="D104" s="28">
        <v>0.902777777778742</v>
      </c>
      <c r="E104" s="29" t="s">
        <v>49</v>
      </c>
    </row>
    <row r="105" spans="1:5" ht="11.25">
      <c r="A105" s="29">
        <v>96</v>
      </c>
      <c r="B105" s="28">
        <v>0.902777777778742</v>
      </c>
      <c r="C105" s="29" t="s">
        <v>49</v>
      </c>
      <c r="D105" s="28">
        <v>0.909722222223347</v>
      </c>
      <c r="E105" s="29" t="s">
        <v>49</v>
      </c>
    </row>
    <row r="106" spans="1:5" ht="11.25">
      <c r="A106" s="29">
        <v>97</v>
      </c>
      <c r="B106" s="28">
        <v>0.909722222223347</v>
      </c>
      <c r="C106" s="29" t="s">
        <v>49</v>
      </c>
      <c r="D106" s="28">
        <v>0.916666666667953</v>
      </c>
      <c r="E106" s="29" t="s">
        <v>49</v>
      </c>
    </row>
    <row r="107" spans="1:5" ht="11.25">
      <c r="A107" s="29">
        <v>98</v>
      </c>
      <c r="B107" s="28">
        <v>0.916666666667953</v>
      </c>
      <c r="C107" s="29" t="s">
        <v>49</v>
      </c>
      <c r="D107" s="28">
        <v>0.9270833333333334</v>
      </c>
      <c r="E107" s="29" t="s">
        <v>49</v>
      </c>
    </row>
    <row r="108" spans="1:5" ht="11.25">
      <c r="A108" s="29">
        <v>99</v>
      </c>
      <c r="B108" s="28">
        <v>0.9270833333333334</v>
      </c>
      <c r="C108" s="29" t="s">
        <v>49</v>
      </c>
      <c r="D108" s="28">
        <v>0.937499999998714</v>
      </c>
      <c r="E108" s="29" t="s">
        <v>49</v>
      </c>
    </row>
    <row r="109" spans="1:5" ht="11.25">
      <c r="A109" s="29">
        <v>100</v>
      </c>
      <c r="B109" s="28">
        <v>0.937499999998714</v>
      </c>
      <c r="C109" s="29" t="s">
        <v>49</v>
      </c>
      <c r="D109" s="28">
        <v>0.947916666664094</v>
      </c>
      <c r="E109" s="29" t="s">
        <v>49</v>
      </c>
    </row>
    <row r="110" spans="1:5" ht="11.25">
      <c r="A110" s="29">
        <v>101</v>
      </c>
      <c r="B110" s="28">
        <v>0.947916666664094</v>
      </c>
      <c r="C110" s="29" t="s">
        <v>49</v>
      </c>
      <c r="D110" s="28">
        <v>0.958333333329474</v>
      </c>
      <c r="E110" s="29" t="s">
        <v>49</v>
      </c>
    </row>
    <row r="111" spans="1:5" ht="11.25">
      <c r="A111" s="29">
        <v>102</v>
      </c>
      <c r="B111" s="28">
        <v>0.958333333329474</v>
      </c>
      <c r="C111" s="29" t="s">
        <v>49</v>
      </c>
      <c r="D111" s="28">
        <v>0.968749999994854</v>
      </c>
      <c r="E111" s="29" t="s">
        <v>49</v>
      </c>
    </row>
    <row r="112" spans="1:3" ht="11.25">
      <c r="A112" s="29">
        <v>103</v>
      </c>
      <c r="B112" s="28">
        <v>0.968749999994854</v>
      </c>
      <c r="C112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88"/>
  <sheetViews>
    <sheetView zoomScale="70" zoomScaleNormal="70" zoomScalePageLayoutView="0" workbookViewId="0" topLeftCell="AG106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F18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0.2333333333333333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53</v>
      </c>
      <c r="L11" s="28">
        <v>0.23958333333333334</v>
      </c>
      <c r="M11" s="29" t="s">
        <v>53</v>
      </c>
      <c r="N11" s="28">
        <v>0.010416666666666666</v>
      </c>
      <c r="O11" s="29" t="s">
        <v>53</v>
      </c>
      <c r="P11" s="28">
        <v>0.010416666666666666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0.23750000000000002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53</v>
      </c>
      <c r="L12" s="28">
        <v>0.25</v>
      </c>
      <c r="M12" s="29" t="s">
        <v>53</v>
      </c>
      <c r="N12" s="28">
        <v>0.020833333333333332</v>
      </c>
      <c r="O12" s="29" t="s">
        <v>53</v>
      </c>
      <c r="P12" s="28">
        <v>0.020833333333333332</v>
      </c>
      <c r="Q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0.24166666666666667</v>
      </c>
      <c r="C13" s="29" t="s">
        <v>53</v>
      </c>
      <c r="D13" s="28">
        <v>0.25416666666666665</v>
      </c>
      <c r="E13" s="29" t="s">
        <v>53</v>
      </c>
      <c r="F13" s="28">
        <v>0.2152777777777778</v>
      </c>
      <c r="G13" s="29" t="s">
        <v>53</v>
      </c>
      <c r="J13" s="28">
        <v>0.25</v>
      </c>
      <c r="K13" s="29" t="s">
        <v>53</v>
      </c>
      <c r="L13" s="28">
        <v>0.2604166666666667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0.24583333333333335</v>
      </c>
      <c r="C14" s="29" t="s">
        <v>53</v>
      </c>
      <c r="D14" s="28">
        <v>0.25833333333333336</v>
      </c>
      <c r="E14" s="29" t="s">
        <v>53</v>
      </c>
      <c r="F14" s="28">
        <v>0.2222222222222222</v>
      </c>
      <c r="G14" s="29" t="s">
        <v>53</v>
      </c>
      <c r="J14" s="28">
        <v>0.2569444444444445</v>
      </c>
      <c r="K14" s="29" t="s">
        <v>53</v>
      </c>
      <c r="L14" s="28">
        <v>0.2708333333333333</v>
      </c>
      <c r="M14" s="29" t="s">
        <v>53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</row>
    <row r="15" spans="1:21" ht="11.25">
      <c r="A15" s="29">
        <v>6</v>
      </c>
      <c r="B15" s="28">
        <v>0.25</v>
      </c>
      <c r="C15" s="29" t="s">
        <v>53</v>
      </c>
      <c r="D15" s="28">
        <v>0.2625</v>
      </c>
      <c r="E15" s="29" t="s">
        <v>53</v>
      </c>
      <c r="J15" s="28">
        <v>0.2638888888888889</v>
      </c>
      <c r="K15" s="29" t="s">
        <v>53</v>
      </c>
      <c r="L15" s="28">
        <v>0.2760416666666667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0.2523148148148148</v>
      </c>
      <c r="C16" s="29" t="s">
        <v>53</v>
      </c>
      <c r="D16" s="28">
        <v>0.26666666666666666</v>
      </c>
      <c r="E16" s="29" t="s">
        <v>53</v>
      </c>
      <c r="J16" s="28">
        <v>0.2708333333333333</v>
      </c>
      <c r="K16" s="29" t="s">
        <v>53</v>
      </c>
      <c r="L16" s="28">
        <v>0.28125</v>
      </c>
      <c r="M16" s="29" t="s">
        <v>53</v>
      </c>
      <c r="R16" s="28">
        <v>0.2916666666666667</v>
      </c>
      <c r="S16" s="29" t="s">
        <v>53</v>
      </c>
      <c r="T16" s="28">
        <v>0.2916666666666667</v>
      </c>
      <c r="U16" s="29" t="s">
        <v>53</v>
      </c>
    </row>
    <row r="17" spans="1:21" ht="11.25">
      <c r="A17" s="29">
        <v>8</v>
      </c>
      <c r="B17" s="28">
        <v>0.2546296296296296</v>
      </c>
      <c r="C17" s="29" t="s">
        <v>53</v>
      </c>
      <c r="D17" s="28">
        <v>0.2708333333333333</v>
      </c>
      <c r="E17" s="29" t="s">
        <v>53</v>
      </c>
      <c r="J17" s="28">
        <v>0.2760416666666667</v>
      </c>
      <c r="K17" s="29" t="s">
        <v>53</v>
      </c>
      <c r="L17" s="28">
        <v>0.2864583333333333</v>
      </c>
      <c r="M17" s="29" t="s">
        <v>53</v>
      </c>
      <c r="R17" s="28">
        <v>0.3020833333333333</v>
      </c>
      <c r="S17" s="29" t="s">
        <v>53</v>
      </c>
      <c r="T17" s="28">
        <v>0.3020833333333333</v>
      </c>
      <c r="U17" s="29" t="s">
        <v>53</v>
      </c>
    </row>
    <row r="18" spans="1:21" ht="11.25">
      <c r="A18" s="29">
        <v>9</v>
      </c>
      <c r="B18" s="28">
        <v>0.2569444444444445</v>
      </c>
      <c r="C18" s="29" t="s">
        <v>53</v>
      </c>
      <c r="D18" s="28">
        <v>0.2760416666666667</v>
      </c>
      <c r="E18" s="29" t="s">
        <v>53</v>
      </c>
      <c r="J18" s="28">
        <v>0.28125</v>
      </c>
      <c r="K18" s="29" t="s">
        <v>53</v>
      </c>
      <c r="L18" s="28">
        <v>0.2916666666666667</v>
      </c>
      <c r="M18" s="29" t="s">
        <v>53</v>
      </c>
      <c r="R18" s="28">
        <v>0.3125</v>
      </c>
      <c r="S18" s="29" t="s">
        <v>53</v>
      </c>
      <c r="T18" s="28">
        <v>0.3125</v>
      </c>
      <c r="U18" s="29" t="s">
        <v>53</v>
      </c>
    </row>
    <row r="19" spans="1:21" ht="11.25">
      <c r="A19" s="29">
        <v>10</v>
      </c>
      <c r="B19" s="28">
        <v>0.25925925925925924</v>
      </c>
      <c r="C19" s="29" t="s">
        <v>53</v>
      </c>
      <c r="D19" s="28">
        <v>0.28125</v>
      </c>
      <c r="E19" s="29" t="s">
        <v>53</v>
      </c>
      <c r="J19" s="28">
        <v>0.2864583333333333</v>
      </c>
      <c r="K19" s="29" t="s">
        <v>53</v>
      </c>
      <c r="L19" s="28">
        <v>0.296875</v>
      </c>
      <c r="M19" s="29" t="s">
        <v>53</v>
      </c>
      <c r="R19" s="28">
        <v>0.3229166666666667</v>
      </c>
      <c r="S19" s="29" t="s">
        <v>53</v>
      </c>
      <c r="T19" s="28">
        <v>0.3229166666666667</v>
      </c>
      <c r="U19" s="29" t="s">
        <v>53</v>
      </c>
    </row>
    <row r="20" spans="1:21" ht="11.25">
      <c r="A20" s="29">
        <v>11</v>
      </c>
      <c r="B20" s="28">
        <v>0.26157407407407407</v>
      </c>
      <c r="C20" s="29" t="s">
        <v>53</v>
      </c>
      <c r="D20" s="28">
        <v>0.2864583333333333</v>
      </c>
      <c r="E20" s="29" t="s">
        <v>53</v>
      </c>
      <c r="J20" s="28">
        <v>0.2916666666666667</v>
      </c>
      <c r="K20" s="29" t="s">
        <v>53</v>
      </c>
      <c r="L20" s="28">
        <v>0.3020833333333333</v>
      </c>
      <c r="M20" s="29" t="s">
        <v>53</v>
      </c>
      <c r="R20" s="28">
        <v>0.3333333333333333</v>
      </c>
      <c r="S20" s="29" t="s">
        <v>53</v>
      </c>
      <c r="T20" s="28">
        <v>0.3333333333333333</v>
      </c>
      <c r="U20" s="29" t="s">
        <v>53</v>
      </c>
    </row>
    <row r="21" spans="1:21" ht="11.25">
      <c r="A21" s="29">
        <v>12</v>
      </c>
      <c r="B21" s="28">
        <v>0.2638888888888889</v>
      </c>
      <c r="C21" s="29" t="s">
        <v>53</v>
      </c>
      <c r="D21" s="28">
        <v>0.2916666666666667</v>
      </c>
      <c r="E21" s="29" t="s">
        <v>53</v>
      </c>
      <c r="J21" s="28">
        <v>0.296875</v>
      </c>
      <c r="K21" s="29" t="s">
        <v>53</v>
      </c>
      <c r="L21" s="28">
        <v>0.3072916666666667</v>
      </c>
      <c r="M21" s="29" t="s">
        <v>53</v>
      </c>
      <c r="R21" s="28">
        <v>0.3416666666666666</v>
      </c>
      <c r="S21" s="29" t="s">
        <v>53</v>
      </c>
      <c r="T21" s="28">
        <v>0.3416666666666666</v>
      </c>
      <c r="U21" s="29" t="s">
        <v>53</v>
      </c>
    </row>
    <row r="22" spans="1:21" ht="11.25">
      <c r="A22" s="29">
        <v>13</v>
      </c>
      <c r="B22" s="28">
        <v>0.2662037037037037</v>
      </c>
      <c r="C22" s="29" t="s">
        <v>53</v>
      </c>
      <c r="D22" s="28">
        <v>0.296875</v>
      </c>
      <c r="E22" s="29" t="s">
        <v>53</v>
      </c>
      <c r="J22" s="28">
        <v>0.3020833333333333</v>
      </c>
      <c r="K22" s="29" t="s">
        <v>53</v>
      </c>
      <c r="L22" s="28">
        <v>0.3125</v>
      </c>
      <c r="M22" s="29" t="s">
        <v>53</v>
      </c>
      <c r="R22" s="28">
        <v>0.35</v>
      </c>
      <c r="S22" s="29" t="s">
        <v>53</v>
      </c>
      <c r="T22" s="28">
        <v>0.35</v>
      </c>
      <c r="U22" s="29" t="s">
        <v>53</v>
      </c>
    </row>
    <row r="23" spans="1:21" ht="11.25">
      <c r="A23" s="29">
        <v>14</v>
      </c>
      <c r="B23" s="28">
        <v>0.26851851851851855</v>
      </c>
      <c r="C23" s="29" t="s">
        <v>53</v>
      </c>
      <c r="D23" s="28">
        <v>0.3020833333333333</v>
      </c>
      <c r="E23" s="29" t="s">
        <v>53</v>
      </c>
      <c r="J23" s="28">
        <v>0.3072916666666667</v>
      </c>
      <c r="K23" s="29" t="s">
        <v>53</v>
      </c>
      <c r="L23" s="28">
        <v>0.3177083333333333</v>
      </c>
      <c r="M23" s="29" t="s">
        <v>53</v>
      </c>
      <c r="R23" s="28">
        <v>0.358333333333333</v>
      </c>
      <c r="S23" s="29" t="s">
        <v>53</v>
      </c>
      <c r="T23" s="28">
        <v>0.358333333333333</v>
      </c>
      <c r="U23" s="29" t="s">
        <v>53</v>
      </c>
    </row>
    <row r="24" spans="1:21" ht="11.25">
      <c r="A24" s="29">
        <v>15</v>
      </c>
      <c r="B24" s="28">
        <v>0.2708333333333333</v>
      </c>
      <c r="C24" s="29" t="s">
        <v>53</v>
      </c>
      <c r="D24" s="28">
        <v>0.3072916666666667</v>
      </c>
      <c r="E24" s="29" t="s">
        <v>53</v>
      </c>
      <c r="J24" s="28">
        <v>0.3125</v>
      </c>
      <c r="K24" s="29" t="s">
        <v>53</v>
      </c>
      <c r="L24" s="28">
        <v>0.3229166666666667</v>
      </c>
      <c r="M24" s="29" t="s">
        <v>53</v>
      </c>
      <c r="R24" s="28">
        <v>0.366666666666667</v>
      </c>
      <c r="S24" s="29" t="s">
        <v>53</v>
      </c>
      <c r="T24" s="28">
        <v>0.366666666666667</v>
      </c>
      <c r="U24" s="29" t="s">
        <v>53</v>
      </c>
    </row>
    <row r="25" spans="1:21" ht="11.25">
      <c r="A25" s="29">
        <v>16</v>
      </c>
      <c r="B25" s="28">
        <v>0.27499999999999997</v>
      </c>
      <c r="C25" s="29" t="s">
        <v>53</v>
      </c>
      <c r="D25" s="28">
        <v>0.3125</v>
      </c>
      <c r="E25" s="29" t="s">
        <v>53</v>
      </c>
      <c r="J25" s="28">
        <v>0.3177083333333333</v>
      </c>
      <c r="K25" s="29" t="s">
        <v>53</v>
      </c>
      <c r="L25" s="28">
        <v>0.328125</v>
      </c>
      <c r="M25" s="29" t="s">
        <v>53</v>
      </c>
      <c r="R25" s="28">
        <v>0.375</v>
      </c>
      <c r="S25" s="29" t="s">
        <v>53</v>
      </c>
      <c r="T25" s="28">
        <v>0.375</v>
      </c>
      <c r="U25" s="29" t="s">
        <v>53</v>
      </c>
    </row>
    <row r="26" spans="1:21" ht="11.25">
      <c r="A26" s="29">
        <v>17</v>
      </c>
      <c r="B26" s="28">
        <v>0.2791666666666667</v>
      </c>
      <c r="C26" s="29" t="s">
        <v>53</v>
      </c>
      <c r="D26" s="28">
        <v>0.3177083333333333</v>
      </c>
      <c r="E26" s="29" t="s">
        <v>53</v>
      </c>
      <c r="J26" s="28">
        <v>0.3229166666666667</v>
      </c>
      <c r="K26" s="29" t="s">
        <v>53</v>
      </c>
      <c r="L26" s="28">
        <v>0.3333333333333333</v>
      </c>
      <c r="M26" s="29" t="s">
        <v>53</v>
      </c>
      <c r="R26" s="28">
        <v>0.383333333333333</v>
      </c>
      <c r="S26" s="29" t="s">
        <v>53</v>
      </c>
      <c r="T26" s="28">
        <v>0.383333333333333</v>
      </c>
      <c r="U26" s="29" t="s">
        <v>53</v>
      </c>
    </row>
    <row r="27" spans="1:21" ht="11.25">
      <c r="A27" s="29">
        <v>18</v>
      </c>
      <c r="B27" s="28">
        <v>0.2833333333333333</v>
      </c>
      <c r="C27" s="29" t="s">
        <v>53</v>
      </c>
      <c r="D27" s="28">
        <v>0.3229166666666667</v>
      </c>
      <c r="E27" s="29" t="s">
        <v>53</v>
      </c>
      <c r="J27" s="28">
        <v>0.328125</v>
      </c>
      <c r="K27" s="29" t="s">
        <v>53</v>
      </c>
      <c r="L27" s="28">
        <v>0.3385416666666667</v>
      </c>
      <c r="M27" s="29" t="s">
        <v>53</v>
      </c>
      <c r="R27" s="28">
        <v>0.391666666666666</v>
      </c>
      <c r="S27" s="29" t="s">
        <v>53</v>
      </c>
      <c r="T27" s="28">
        <v>0.391666666666666</v>
      </c>
      <c r="U27" s="29" t="s">
        <v>53</v>
      </c>
    </row>
    <row r="28" spans="1:21" ht="11.25">
      <c r="A28" s="29">
        <v>19</v>
      </c>
      <c r="B28" s="28">
        <v>0.28750000000000003</v>
      </c>
      <c r="C28" s="29" t="s">
        <v>53</v>
      </c>
      <c r="D28" s="28">
        <v>0.328125</v>
      </c>
      <c r="E28" s="29" t="s">
        <v>53</v>
      </c>
      <c r="J28" s="28">
        <v>0.3333333333333333</v>
      </c>
      <c r="K28" s="29" t="s">
        <v>53</v>
      </c>
      <c r="L28" s="28">
        <v>0.34375</v>
      </c>
      <c r="M28" s="29" t="s">
        <v>53</v>
      </c>
      <c r="R28" s="28">
        <v>0.4</v>
      </c>
      <c r="S28" s="29" t="s">
        <v>53</v>
      </c>
      <c r="T28" s="28">
        <v>0.4</v>
      </c>
      <c r="U28" s="29" t="s">
        <v>53</v>
      </c>
    </row>
    <row r="29" spans="1:21" ht="11.25">
      <c r="A29" s="29">
        <v>20</v>
      </c>
      <c r="B29" s="28">
        <v>0.2916666666666667</v>
      </c>
      <c r="C29" s="29" t="s">
        <v>53</v>
      </c>
      <c r="D29" s="28">
        <v>0.3333333333333333</v>
      </c>
      <c r="E29" s="29" t="s">
        <v>53</v>
      </c>
      <c r="J29" s="28">
        <v>0.3385416666666667</v>
      </c>
      <c r="K29" s="29" t="s">
        <v>53</v>
      </c>
      <c r="L29" s="28">
        <v>0.3489583333333333</v>
      </c>
      <c r="M29" s="29" t="s">
        <v>53</v>
      </c>
      <c r="R29" s="28">
        <v>0.408333333333333</v>
      </c>
      <c r="S29" s="29" t="s">
        <v>53</v>
      </c>
      <c r="T29" s="28">
        <v>0.408333333333333</v>
      </c>
      <c r="U29" s="29" t="s">
        <v>53</v>
      </c>
    </row>
    <row r="30" spans="1:21" ht="11.25">
      <c r="A30" s="29">
        <v>21</v>
      </c>
      <c r="B30" s="28">
        <v>0.29464120370370367</v>
      </c>
      <c r="C30" s="29" t="s">
        <v>53</v>
      </c>
      <c r="D30" s="28">
        <v>0.33749999999999997</v>
      </c>
      <c r="E30" s="29" t="s">
        <v>53</v>
      </c>
      <c r="J30" s="28">
        <v>0.34375</v>
      </c>
      <c r="K30" s="29" t="s">
        <v>53</v>
      </c>
      <c r="L30" s="28">
        <v>0.3541666666666667</v>
      </c>
      <c r="M30" s="29" t="s">
        <v>53</v>
      </c>
      <c r="R30" s="28">
        <v>0.416666666666666</v>
      </c>
      <c r="S30" s="29" t="s">
        <v>53</v>
      </c>
      <c r="T30" s="28">
        <v>0.416666666666666</v>
      </c>
      <c r="U30" s="29" t="s">
        <v>53</v>
      </c>
    </row>
    <row r="31" spans="1:21" ht="11.25">
      <c r="A31" s="29">
        <v>22</v>
      </c>
      <c r="B31" s="28">
        <v>0.29761574074074076</v>
      </c>
      <c r="C31" s="29" t="s">
        <v>53</v>
      </c>
      <c r="D31" s="28">
        <v>0.3416666666666666</v>
      </c>
      <c r="E31" s="29" t="s">
        <v>53</v>
      </c>
      <c r="J31" s="28">
        <v>0.3489583333333333</v>
      </c>
      <c r="K31" s="29" t="s">
        <v>53</v>
      </c>
      <c r="L31" s="28">
        <v>0.359375</v>
      </c>
      <c r="M31" s="29" t="s">
        <v>53</v>
      </c>
      <c r="R31" s="28">
        <v>0.425</v>
      </c>
      <c r="S31" s="29" t="s">
        <v>53</v>
      </c>
      <c r="T31" s="28">
        <v>0.425</v>
      </c>
      <c r="U31" s="29" t="s">
        <v>53</v>
      </c>
    </row>
    <row r="32" spans="1:21" ht="11.25">
      <c r="A32" s="29">
        <v>23</v>
      </c>
      <c r="B32" s="28">
        <v>0.30059027777777775</v>
      </c>
      <c r="C32" s="29" t="s">
        <v>53</v>
      </c>
      <c r="D32" s="28">
        <v>0.3458333333333334</v>
      </c>
      <c r="E32" s="29" t="s">
        <v>53</v>
      </c>
      <c r="J32" s="28">
        <v>0.3541666666666667</v>
      </c>
      <c r="K32" s="29" t="s">
        <v>53</v>
      </c>
      <c r="L32" s="28">
        <v>0.3645833333333333</v>
      </c>
      <c r="M32" s="29" t="s">
        <v>53</v>
      </c>
      <c r="R32" s="28">
        <v>0.433333333333333</v>
      </c>
      <c r="S32" s="29" t="s">
        <v>53</v>
      </c>
      <c r="T32" s="28">
        <v>0.433333333333333</v>
      </c>
      <c r="U32" s="29" t="s">
        <v>53</v>
      </c>
    </row>
    <row r="33" spans="1:21" ht="11.25">
      <c r="A33" s="29">
        <v>24</v>
      </c>
      <c r="B33" s="28">
        <v>0.3035763888888889</v>
      </c>
      <c r="C33" s="29" t="s">
        <v>53</v>
      </c>
      <c r="D33" s="28">
        <v>0.35000000000000003</v>
      </c>
      <c r="E33" s="29" t="s">
        <v>53</v>
      </c>
      <c r="J33" s="28">
        <v>0.359375</v>
      </c>
      <c r="K33" s="29" t="s">
        <v>53</v>
      </c>
      <c r="L33" s="28">
        <v>0.3697916666666667</v>
      </c>
      <c r="M33" s="29" t="s">
        <v>53</v>
      </c>
      <c r="R33" s="28">
        <v>0.441666666666666</v>
      </c>
      <c r="S33" s="29" t="s">
        <v>53</v>
      </c>
      <c r="T33" s="28">
        <v>0.441666666666666</v>
      </c>
      <c r="U33" s="29" t="s">
        <v>53</v>
      </c>
    </row>
    <row r="34" spans="1:21" ht="11.25">
      <c r="A34" s="29">
        <v>25</v>
      </c>
      <c r="B34" s="28">
        <v>0.3065509259259259</v>
      </c>
      <c r="C34" s="29" t="s">
        <v>53</v>
      </c>
      <c r="D34" s="28">
        <v>0.3541666666666667</v>
      </c>
      <c r="E34" s="29" t="s">
        <v>53</v>
      </c>
      <c r="J34" s="28">
        <v>0.3645833333333333</v>
      </c>
      <c r="K34" s="29" t="s">
        <v>53</v>
      </c>
      <c r="L34" s="28">
        <v>0.375</v>
      </c>
      <c r="M34" s="29" t="s">
        <v>53</v>
      </c>
      <c r="R34" s="28">
        <v>0.449999999999999</v>
      </c>
      <c r="S34" s="29" t="s">
        <v>53</v>
      </c>
      <c r="T34" s="28">
        <v>0.449999999999999</v>
      </c>
      <c r="U34" s="29" t="s">
        <v>53</v>
      </c>
    </row>
    <row r="35" spans="1:21" ht="11.25">
      <c r="A35" s="29">
        <v>26</v>
      </c>
      <c r="B35" s="28">
        <v>0.30952546296296296</v>
      </c>
      <c r="C35" s="29" t="s">
        <v>53</v>
      </c>
      <c r="D35" s="28">
        <v>0.35833333333333334</v>
      </c>
      <c r="E35" s="29" t="s">
        <v>53</v>
      </c>
      <c r="J35" s="28">
        <v>0.3697916666666667</v>
      </c>
      <c r="K35" s="29" t="s">
        <v>53</v>
      </c>
      <c r="L35" s="28">
        <v>0.3802083333333333</v>
      </c>
      <c r="M35" s="29" t="s">
        <v>53</v>
      </c>
      <c r="R35" s="28">
        <v>0.458333333333333</v>
      </c>
      <c r="S35" s="29" t="s">
        <v>53</v>
      </c>
      <c r="T35" s="28">
        <v>0.458333333333333</v>
      </c>
      <c r="U35" s="29" t="s">
        <v>53</v>
      </c>
    </row>
    <row r="36" spans="1:21" ht="11.25">
      <c r="A36" s="29">
        <v>27</v>
      </c>
      <c r="B36" s="28">
        <v>0.3125</v>
      </c>
      <c r="C36" s="29" t="s">
        <v>53</v>
      </c>
      <c r="D36" s="28">
        <v>0.3625</v>
      </c>
      <c r="E36" s="29" t="s">
        <v>53</v>
      </c>
      <c r="J36" s="28">
        <v>0.375</v>
      </c>
      <c r="K36" s="29" t="s">
        <v>53</v>
      </c>
      <c r="L36" s="28">
        <v>0.3854166666666667</v>
      </c>
      <c r="M36" s="29" t="s">
        <v>53</v>
      </c>
      <c r="R36" s="28">
        <v>0.466666666666666</v>
      </c>
      <c r="S36" s="29" t="s">
        <v>53</v>
      </c>
      <c r="T36" s="28">
        <v>0.466666666666666</v>
      </c>
      <c r="U36" s="29" t="s">
        <v>53</v>
      </c>
    </row>
    <row r="37" spans="1:21" ht="11.25">
      <c r="A37" s="29">
        <v>28</v>
      </c>
      <c r="B37" s="28">
        <v>0.3151041666666667</v>
      </c>
      <c r="C37" s="29" t="s">
        <v>53</v>
      </c>
      <c r="D37" s="28">
        <v>0.3666666666666667</v>
      </c>
      <c r="E37" s="29" t="s">
        <v>53</v>
      </c>
      <c r="J37" s="28">
        <v>0.3802083333333333</v>
      </c>
      <c r="K37" s="29" t="s">
        <v>53</v>
      </c>
      <c r="L37" s="28">
        <v>0.390625</v>
      </c>
      <c r="M37" s="29" t="s">
        <v>53</v>
      </c>
      <c r="R37" s="28">
        <v>0.474999999999999</v>
      </c>
      <c r="S37" s="29" t="s">
        <v>53</v>
      </c>
      <c r="T37" s="28">
        <v>0.474999999999999</v>
      </c>
      <c r="U37" s="29" t="s">
        <v>53</v>
      </c>
    </row>
    <row r="38" spans="1:21" ht="11.25">
      <c r="A38" s="29">
        <v>29</v>
      </c>
      <c r="B38" s="28">
        <v>0.3177083333333333</v>
      </c>
      <c r="C38" s="29" t="s">
        <v>53</v>
      </c>
      <c r="D38" s="28">
        <v>0.37083333333333335</v>
      </c>
      <c r="E38" s="29" t="s">
        <v>53</v>
      </c>
      <c r="J38" s="28">
        <v>0.3854166666666667</v>
      </c>
      <c r="K38" s="29" t="s">
        <v>53</v>
      </c>
      <c r="L38" s="28">
        <v>0.3958333333333333</v>
      </c>
      <c r="M38" s="29" t="s">
        <v>53</v>
      </c>
      <c r="R38" s="28">
        <v>0.483333333333332</v>
      </c>
      <c r="S38" s="29" t="s">
        <v>53</v>
      </c>
      <c r="T38" s="28">
        <v>0.483333333333332</v>
      </c>
      <c r="U38" s="29" t="s">
        <v>53</v>
      </c>
    </row>
    <row r="39" spans="1:21" ht="11.25">
      <c r="A39" s="29">
        <v>30</v>
      </c>
      <c r="B39" s="28">
        <v>0.3203125</v>
      </c>
      <c r="C39" s="29" t="s">
        <v>53</v>
      </c>
      <c r="D39" s="28">
        <v>0.375</v>
      </c>
      <c r="E39" s="29" t="s">
        <v>53</v>
      </c>
      <c r="J39" s="28">
        <v>0.390625</v>
      </c>
      <c r="K39" s="29" t="s">
        <v>53</v>
      </c>
      <c r="L39" s="28">
        <v>0.4010416666666667</v>
      </c>
      <c r="M39" s="29" t="s">
        <v>53</v>
      </c>
      <c r="R39" s="28">
        <v>0.491666666666666</v>
      </c>
      <c r="S39" s="29" t="s">
        <v>53</v>
      </c>
      <c r="T39" s="28">
        <v>0.491666666666666</v>
      </c>
      <c r="U39" s="29" t="s">
        <v>53</v>
      </c>
    </row>
    <row r="40" spans="1:21" ht="11.25">
      <c r="A40" s="29">
        <v>31</v>
      </c>
      <c r="B40" s="28">
        <v>0.3229166666666667</v>
      </c>
      <c r="C40" s="29" t="s">
        <v>53</v>
      </c>
      <c r="D40" s="28">
        <v>0.37916666666666665</v>
      </c>
      <c r="E40" s="29" t="s">
        <v>53</v>
      </c>
      <c r="J40" s="28">
        <v>0.3958333333333333</v>
      </c>
      <c r="K40" s="29" t="s">
        <v>53</v>
      </c>
      <c r="L40" s="28">
        <v>0.40625</v>
      </c>
      <c r="M40" s="29" t="s">
        <v>53</v>
      </c>
      <c r="R40" s="28">
        <v>0.499999999999999</v>
      </c>
      <c r="S40" s="29" t="s">
        <v>53</v>
      </c>
      <c r="T40" s="28">
        <v>0.499999999999999</v>
      </c>
      <c r="U40" s="29" t="s">
        <v>53</v>
      </c>
    </row>
    <row r="41" spans="1:21" ht="11.25">
      <c r="A41" s="29">
        <v>32</v>
      </c>
      <c r="B41" s="28">
        <v>0.3255208333333333</v>
      </c>
      <c r="C41" s="29" t="s">
        <v>53</v>
      </c>
      <c r="D41" s="28">
        <v>0.3833333333333333</v>
      </c>
      <c r="E41" s="29" t="s">
        <v>53</v>
      </c>
      <c r="J41" s="28">
        <v>0.4010416666666667</v>
      </c>
      <c r="K41" s="29" t="s">
        <v>53</v>
      </c>
      <c r="L41" s="28">
        <v>0.4114583333333333</v>
      </c>
      <c r="M41" s="29" t="s">
        <v>53</v>
      </c>
      <c r="R41" s="28">
        <v>0.508333333333332</v>
      </c>
      <c r="S41" s="29" t="s">
        <v>53</v>
      </c>
      <c r="T41" s="28">
        <v>0.508333333333332</v>
      </c>
      <c r="U41" s="29" t="s">
        <v>53</v>
      </c>
    </row>
    <row r="42" spans="1:21" ht="11.25">
      <c r="A42" s="29">
        <v>33</v>
      </c>
      <c r="B42" s="28">
        <v>0.328125</v>
      </c>
      <c r="C42" s="29" t="s">
        <v>53</v>
      </c>
      <c r="D42" s="28">
        <v>0.3875</v>
      </c>
      <c r="E42" s="29" t="s">
        <v>53</v>
      </c>
      <c r="J42" s="28">
        <v>0.40625</v>
      </c>
      <c r="K42" s="29" t="s">
        <v>53</v>
      </c>
      <c r="L42" s="28">
        <v>0.4166666666666667</v>
      </c>
      <c r="M42" s="29" t="s">
        <v>53</v>
      </c>
      <c r="R42" s="28">
        <v>0.516666666666666</v>
      </c>
      <c r="S42" s="29" t="s">
        <v>53</v>
      </c>
      <c r="T42" s="28">
        <v>0.516666666666666</v>
      </c>
      <c r="U42" s="29" t="s">
        <v>53</v>
      </c>
    </row>
    <row r="43" spans="1:21" ht="11.25">
      <c r="A43" s="29">
        <v>34</v>
      </c>
      <c r="B43" s="28">
        <v>0.3307291666666667</v>
      </c>
      <c r="C43" s="29" t="s">
        <v>53</v>
      </c>
      <c r="D43" s="28">
        <v>0.39166666666666666</v>
      </c>
      <c r="E43" s="29" t="s">
        <v>53</v>
      </c>
      <c r="J43" s="28">
        <v>0.4114583333333333</v>
      </c>
      <c r="K43" s="29" t="s">
        <v>53</v>
      </c>
      <c r="L43" s="28">
        <v>0.421875</v>
      </c>
      <c r="M43" s="29" t="s">
        <v>53</v>
      </c>
      <c r="R43" s="28">
        <v>0.524999999999999</v>
      </c>
      <c r="S43" s="29" t="s">
        <v>53</v>
      </c>
      <c r="T43" s="28">
        <v>0.524999999999999</v>
      </c>
      <c r="U43" s="29" t="s">
        <v>53</v>
      </c>
    </row>
    <row r="44" spans="1:21" ht="11.25">
      <c r="A44" s="29">
        <v>35</v>
      </c>
      <c r="B44" s="28">
        <v>0.3333333333333333</v>
      </c>
      <c r="C44" s="29" t="s">
        <v>53</v>
      </c>
      <c r="D44" s="28">
        <v>0.3958333333333333</v>
      </c>
      <c r="E44" s="29" t="s">
        <v>53</v>
      </c>
      <c r="J44" s="28">
        <v>0.4166666666666667</v>
      </c>
      <c r="K44" s="29" t="s">
        <v>53</v>
      </c>
      <c r="L44" s="28">
        <v>0.4270833333333333</v>
      </c>
      <c r="M44" s="29" t="s">
        <v>53</v>
      </c>
      <c r="R44" s="28">
        <v>0.533333333333332</v>
      </c>
      <c r="S44" s="29" t="s">
        <v>53</v>
      </c>
      <c r="T44" s="28">
        <v>0.533333333333332</v>
      </c>
      <c r="U44" s="29" t="s">
        <v>53</v>
      </c>
    </row>
    <row r="45" spans="1:21" ht="11.25">
      <c r="A45" s="29">
        <v>36</v>
      </c>
      <c r="B45" s="28">
        <v>0.33630787037037035</v>
      </c>
      <c r="C45" s="29" t="s">
        <v>53</v>
      </c>
      <c r="D45" s="28">
        <v>0.4010416666666667</v>
      </c>
      <c r="E45" s="29" t="s">
        <v>53</v>
      </c>
      <c r="J45" s="28">
        <v>0.421875</v>
      </c>
      <c r="K45" s="29" t="s">
        <v>53</v>
      </c>
      <c r="L45" s="28">
        <v>0.4322916666666667</v>
      </c>
      <c r="M45" s="29" t="s">
        <v>53</v>
      </c>
      <c r="R45" s="28">
        <v>0.541666666666666</v>
      </c>
      <c r="S45" s="29" t="s">
        <v>53</v>
      </c>
      <c r="T45" s="28">
        <v>0.541666666666666</v>
      </c>
      <c r="U45" s="29" t="s">
        <v>53</v>
      </c>
    </row>
    <row r="46" spans="1:21" ht="11.25">
      <c r="A46" s="29">
        <v>37</v>
      </c>
      <c r="B46" s="28">
        <v>0.3392824074074074</v>
      </c>
      <c r="C46" s="29" t="s">
        <v>53</v>
      </c>
      <c r="D46" s="28">
        <v>0.40625</v>
      </c>
      <c r="E46" s="29" t="s">
        <v>53</v>
      </c>
      <c r="J46" s="28">
        <v>0.4270833333333333</v>
      </c>
      <c r="K46" s="29" t="s">
        <v>53</v>
      </c>
      <c r="L46" s="28">
        <v>0.4375</v>
      </c>
      <c r="M46" s="29" t="s">
        <v>53</v>
      </c>
      <c r="R46" s="28">
        <v>0.549999999999999</v>
      </c>
      <c r="S46" s="29" t="s">
        <v>53</v>
      </c>
      <c r="T46" s="28">
        <v>0.549999999999999</v>
      </c>
      <c r="U46" s="29" t="s">
        <v>53</v>
      </c>
    </row>
    <row r="47" spans="1:21" ht="11.25">
      <c r="A47" s="29">
        <v>38</v>
      </c>
      <c r="B47" s="28">
        <v>0.3422569444444445</v>
      </c>
      <c r="C47" s="29" t="s">
        <v>53</v>
      </c>
      <c r="D47" s="28">
        <v>0.4114583333333333</v>
      </c>
      <c r="E47" s="29" t="s">
        <v>53</v>
      </c>
      <c r="J47" s="28">
        <v>0.4322916666666667</v>
      </c>
      <c r="K47" s="29" t="s">
        <v>53</v>
      </c>
      <c r="L47" s="28">
        <v>0.4427083333333333</v>
      </c>
      <c r="M47" s="29" t="s">
        <v>53</v>
      </c>
      <c r="R47" s="28">
        <v>0.558333333333332</v>
      </c>
      <c r="S47" s="29" t="s">
        <v>53</v>
      </c>
      <c r="T47" s="28">
        <v>0.558333333333332</v>
      </c>
      <c r="U47" s="29" t="s">
        <v>53</v>
      </c>
    </row>
    <row r="48" spans="1:21" ht="11.25">
      <c r="A48" s="29">
        <v>39</v>
      </c>
      <c r="B48" s="28">
        <v>0.3452430555555555</v>
      </c>
      <c r="C48" s="29" t="s">
        <v>53</v>
      </c>
      <c r="D48" s="28">
        <v>0.4166666666666667</v>
      </c>
      <c r="E48" s="29" t="s">
        <v>53</v>
      </c>
      <c r="J48" s="28">
        <v>0.4375</v>
      </c>
      <c r="K48" s="29" t="s">
        <v>53</v>
      </c>
      <c r="L48" s="28">
        <v>0.4479166666666667</v>
      </c>
      <c r="M48" s="29" t="s">
        <v>53</v>
      </c>
      <c r="R48" s="28">
        <v>0.566666666666666</v>
      </c>
      <c r="S48" s="29" t="s">
        <v>53</v>
      </c>
      <c r="T48" s="28">
        <v>0.566666666666666</v>
      </c>
      <c r="U48" s="29" t="s">
        <v>53</v>
      </c>
    </row>
    <row r="49" spans="1:21" ht="11.25">
      <c r="A49" s="29">
        <v>40</v>
      </c>
      <c r="B49" s="28">
        <v>0.3482175925925926</v>
      </c>
      <c r="C49" s="29" t="s">
        <v>53</v>
      </c>
      <c r="D49" s="28">
        <v>0.421875</v>
      </c>
      <c r="E49" s="29" t="s">
        <v>53</v>
      </c>
      <c r="J49" s="28">
        <v>0.4427083333333333</v>
      </c>
      <c r="K49" s="29" t="s">
        <v>53</v>
      </c>
      <c r="L49" s="28">
        <v>0.453125</v>
      </c>
      <c r="M49" s="29" t="s">
        <v>53</v>
      </c>
      <c r="R49" s="28">
        <v>0.574999999999999</v>
      </c>
      <c r="S49" s="29" t="s">
        <v>53</v>
      </c>
      <c r="T49" s="28">
        <v>0.574999999999999</v>
      </c>
      <c r="U49" s="29" t="s">
        <v>53</v>
      </c>
    </row>
    <row r="50" spans="1:21" ht="11.25">
      <c r="A50" s="29">
        <v>41</v>
      </c>
      <c r="B50" s="28">
        <v>0.35119212962962965</v>
      </c>
      <c r="C50" s="29" t="s">
        <v>53</v>
      </c>
      <c r="D50" s="28">
        <v>0.4270833333333333</v>
      </c>
      <c r="E50" s="29" t="s">
        <v>53</v>
      </c>
      <c r="J50" s="28">
        <v>0.4479166666666667</v>
      </c>
      <c r="K50" s="29" t="s">
        <v>53</v>
      </c>
      <c r="L50" s="28">
        <v>0.4583333333333333</v>
      </c>
      <c r="M50" s="29" t="s">
        <v>53</v>
      </c>
      <c r="R50" s="28">
        <v>0.583333333333332</v>
      </c>
      <c r="S50" s="29" t="s">
        <v>53</v>
      </c>
      <c r="T50" s="28">
        <v>0.583333333333332</v>
      </c>
      <c r="U50" s="29" t="s">
        <v>53</v>
      </c>
    </row>
    <row r="51" spans="1:21" ht="11.25">
      <c r="A51" s="29">
        <v>42</v>
      </c>
      <c r="B51" s="28">
        <v>0.3541666666666667</v>
      </c>
      <c r="C51" s="29" t="s">
        <v>53</v>
      </c>
      <c r="D51" s="28">
        <v>0.4322916666666667</v>
      </c>
      <c r="E51" s="29" t="s">
        <v>53</v>
      </c>
      <c r="J51" s="28">
        <v>0.453125</v>
      </c>
      <c r="K51" s="29" t="s">
        <v>53</v>
      </c>
      <c r="L51" s="28">
        <v>0.4635416666666667</v>
      </c>
      <c r="M51" s="29" t="s">
        <v>53</v>
      </c>
      <c r="R51" s="28">
        <v>0.591666666666665</v>
      </c>
      <c r="S51" s="29" t="s">
        <v>53</v>
      </c>
      <c r="T51" s="28">
        <v>0.591666666666665</v>
      </c>
      <c r="U51" s="29" t="s">
        <v>53</v>
      </c>
    </row>
    <row r="52" spans="1:21" ht="11.25">
      <c r="A52" s="29">
        <v>43</v>
      </c>
      <c r="B52" s="28">
        <v>0.3576388888888889</v>
      </c>
      <c r="C52" s="29" t="s">
        <v>53</v>
      </c>
      <c r="D52" s="28">
        <v>0.4375</v>
      </c>
      <c r="E52" s="29" t="s">
        <v>53</v>
      </c>
      <c r="J52" s="28">
        <v>0.4583333333333333</v>
      </c>
      <c r="K52" s="29" t="s">
        <v>53</v>
      </c>
      <c r="L52" s="28">
        <v>0.46875</v>
      </c>
      <c r="M52" s="29" t="s">
        <v>53</v>
      </c>
      <c r="R52" s="28">
        <v>0.599999999999999</v>
      </c>
      <c r="S52" s="29" t="s">
        <v>53</v>
      </c>
      <c r="T52" s="28">
        <v>0.599999999999999</v>
      </c>
      <c r="U52" s="29" t="s">
        <v>53</v>
      </c>
    </row>
    <row r="53" spans="1:21" ht="11.25">
      <c r="A53" s="29">
        <v>44</v>
      </c>
      <c r="B53" s="28">
        <v>0.3611111111111111</v>
      </c>
      <c r="C53" s="29" t="s">
        <v>53</v>
      </c>
      <c r="D53" s="28">
        <v>0.4427083333333333</v>
      </c>
      <c r="E53" s="29" t="s">
        <v>53</v>
      </c>
      <c r="J53" s="28">
        <v>0.4635416666666667</v>
      </c>
      <c r="K53" s="29" t="s">
        <v>53</v>
      </c>
      <c r="L53" s="28">
        <v>0.4739583333333333</v>
      </c>
      <c r="M53" s="29" t="s">
        <v>53</v>
      </c>
      <c r="R53" s="28">
        <v>0.608333333333332</v>
      </c>
      <c r="S53" s="29" t="s">
        <v>53</v>
      </c>
      <c r="T53" s="28">
        <v>0.608333333333332</v>
      </c>
      <c r="U53" s="29" t="s">
        <v>53</v>
      </c>
    </row>
    <row r="54" spans="1:21" ht="11.25">
      <c r="A54" s="29">
        <v>45</v>
      </c>
      <c r="B54" s="28">
        <v>0.3645833333333333</v>
      </c>
      <c r="C54" s="29" t="s">
        <v>53</v>
      </c>
      <c r="D54" s="28">
        <v>0.4479166666666667</v>
      </c>
      <c r="E54" s="29" t="s">
        <v>53</v>
      </c>
      <c r="J54" s="28">
        <v>0.46875</v>
      </c>
      <c r="K54" s="29" t="s">
        <v>53</v>
      </c>
      <c r="L54" s="28">
        <v>0.4791666666666667</v>
      </c>
      <c r="M54" s="29" t="s">
        <v>53</v>
      </c>
      <c r="R54" s="28">
        <v>0.616666666666665</v>
      </c>
      <c r="S54" s="29" t="s">
        <v>53</v>
      </c>
      <c r="T54" s="28">
        <v>0.616666666666665</v>
      </c>
      <c r="U54" s="29" t="s">
        <v>53</v>
      </c>
    </row>
    <row r="55" spans="1:21" ht="11.25">
      <c r="A55" s="29">
        <v>46</v>
      </c>
      <c r="B55" s="28">
        <v>0.3680555555555556</v>
      </c>
      <c r="C55" s="29" t="s">
        <v>53</v>
      </c>
      <c r="D55" s="28">
        <v>0.453125</v>
      </c>
      <c r="E55" s="29" t="s">
        <v>53</v>
      </c>
      <c r="J55" s="28">
        <v>0.4739583333333333</v>
      </c>
      <c r="K55" s="29" t="s">
        <v>53</v>
      </c>
      <c r="L55" s="28">
        <v>0.484375</v>
      </c>
      <c r="M55" s="29" t="s">
        <v>53</v>
      </c>
      <c r="R55" s="28">
        <v>0.624999999999999</v>
      </c>
      <c r="S55" s="29" t="s">
        <v>53</v>
      </c>
      <c r="T55" s="28">
        <v>0.624999999999999</v>
      </c>
      <c r="U55" s="29" t="s">
        <v>53</v>
      </c>
    </row>
    <row r="56" spans="1:21" ht="11.25">
      <c r="A56" s="29">
        <v>47</v>
      </c>
      <c r="B56" s="28">
        <v>0.37152777777777773</v>
      </c>
      <c r="C56" s="29" t="s">
        <v>53</v>
      </c>
      <c r="D56" s="28">
        <v>0.4583333333333333</v>
      </c>
      <c r="E56" s="29" t="s">
        <v>53</v>
      </c>
      <c r="J56" s="28">
        <v>0.4791666666666667</v>
      </c>
      <c r="K56" s="29" t="s">
        <v>53</v>
      </c>
      <c r="L56" s="28">
        <v>0.4895833333333333</v>
      </c>
      <c r="M56" s="29" t="s">
        <v>53</v>
      </c>
      <c r="R56" s="28">
        <v>0.633333333333332</v>
      </c>
      <c r="S56" s="29" t="s">
        <v>53</v>
      </c>
      <c r="T56" s="28">
        <v>0.633333333333332</v>
      </c>
      <c r="U56" s="29" t="s">
        <v>53</v>
      </c>
    </row>
    <row r="57" spans="1:21" ht="11.25">
      <c r="A57" s="29">
        <v>48</v>
      </c>
      <c r="B57" s="28">
        <v>0.375</v>
      </c>
      <c r="C57" s="29" t="s">
        <v>53</v>
      </c>
      <c r="D57" s="28">
        <v>0.4635416666666667</v>
      </c>
      <c r="E57" s="29" t="s">
        <v>53</v>
      </c>
      <c r="J57" s="28">
        <v>0.484375</v>
      </c>
      <c r="K57" s="29" t="s">
        <v>53</v>
      </c>
      <c r="L57" s="28">
        <v>0.4947916666666667</v>
      </c>
      <c r="M57" s="29" t="s">
        <v>53</v>
      </c>
      <c r="R57" s="28">
        <v>0.641666666666665</v>
      </c>
      <c r="S57" s="29" t="s">
        <v>53</v>
      </c>
      <c r="T57" s="28">
        <v>0.641666666666665</v>
      </c>
      <c r="U57" s="29" t="s">
        <v>53</v>
      </c>
    </row>
    <row r="58" spans="1:21" ht="11.25">
      <c r="A58" s="29">
        <v>49</v>
      </c>
      <c r="B58" s="28">
        <v>0.37916666666666665</v>
      </c>
      <c r="C58" s="29" t="s">
        <v>53</v>
      </c>
      <c r="D58" s="28">
        <v>0.46875</v>
      </c>
      <c r="E58" s="29" t="s">
        <v>53</v>
      </c>
      <c r="J58" s="28">
        <v>0.4895833333333333</v>
      </c>
      <c r="K58" s="29" t="s">
        <v>53</v>
      </c>
      <c r="L58" s="28">
        <v>0.5</v>
      </c>
      <c r="M58" s="29" t="s">
        <v>53</v>
      </c>
      <c r="R58" s="28">
        <v>0.649999999999999</v>
      </c>
      <c r="S58" s="29" t="s">
        <v>53</v>
      </c>
      <c r="T58" s="28">
        <v>0.649999999999999</v>
      </c>
      <c r="U58" s="29" t="s">
        <v>53</v>
      </c>
    </row>
    <row r="59" spans="1:21" ht="11.25">
      <c r="A59" s="29">
        <v>50</v>
      </c>
      <c r="B59" s="28">
        <v>0.3833333333333333</v>
      </c>
      <c r="C59" s="29" t="s">
        <v>53</v>
      </c>
      <c r="D59" s="28">
        <v>0.4739583333333333</v>
      </c>
      <c r="E59" s="29" t="s">
        <v>53</v>
      </c>
      <c r="J59" s="28">
        <v>0.4947916666666667</v>
      </c>
      <c r="K59" s="29" t="s">
        <v>53</v>
      </c>
      <c r="L59" s="28">
        <v>0.5052083333333334</v>
      </c>
      <c r="M59" s="29" t="s">
        <v>53</v>
      </c>
      <c r="R59" s="28">
        <v>0.658333333333332</v>
      </c>
      <c r="S59" s="29" t="s">
        <v>53</v>
      </c>
      <c r="T59" s="28">
        <v>0.658333333333332</v>
      </c>
      <c r="U59" s="29" t="s">
        <v>53</v>
      </c>
    </row>
    <row r="60" spans="1:21" ht="11.25">
      <c r="A60" s="29">
        <v>51</v>
      </c>
      <c r="B60" s="28">
        <v>0.3875</v>
      </c>
      <c r="C60" s="29" t="s">
        <v>53</v>
      </c>
      <c r="D60" s="28">
        <v>0.4791666666666667</v>
      </c>
      <c r="E60" s="29" t="s">
        <v>53</v>
      </c>
      <c r="J60" s="28">
        <v>0.5</v>
      </c>
      <c r="K60" s="29" t="s">
        <v>53</v>
      </c>
      <c r="L60" s="28">
        <v>0.5104166666666666</v>
      </c>
      <c r="M60" s="29" t="s">
        <v>53</v>
      </c>
      <c r="R60" s="28">
        <v>0.666666666666665</v>
      </c>
      <c r="S60" s="29" t="s">
        <v>53</v>
      </c>
      <c r="T60" s="28">
        <v>0.666666666666665</v>
      </c>
      <c r="U60" s="29" t="s">
        <v>53</v>
      </c>
    </row>
    <row r="61" spans="1:21" ht="11.25">
      <c r="A61" s="29">
        <v>52</v>
      </c>
      <c r="B61" s="28">
        <v>0.39166666666666666</v>
      </c>
      <c r="C61" s="29" t="s">
        <v>53</v>
      </c>
      <c r="D61" s="28">
        <v>0.484375</v>
      </c>
      <c r="E61" s="29" t="s">
        <v>53</v>
      </c>
      <c r="J61" s="28">
        <v>0.5052083333333334</v>
      </c>
      <c r="K61" s="29" t="s">
        <v>53</v>
      </c>
      <c r="L61" s="28">
        <v>0.515625</v>
      </c>
      <c r="M61" s="29" t="s">
        <v>53</v>
      </c>
      <c r="R61" s="28">
        <v>0.674999999999998</v>
      </c>
      <c r="S61" s="29" t="s">
        <v>53</v>
      </c>
      <c r="T61" s="28">
        <v>0.674999999999998</v>
      </c>
      <c r="U61" s="29" t="s">
        <v>53</v>
      </c>
    </row>
    <row r="62" spans="1:21" ht="11.25">
      <c r="A62" s="29">
        <v>53</v>
      </c>
      <c r="B62" s="28">
        <v>0.3958333333333333</v>
      </c>
      <c r="C62" s="29" t="s">
        <v>53</v>
      </c>
      <c r="D62" s="28">
        <v>0.4895833333333333</v>
      </c>
      <c r="E62" s="29" t="s">
        <v>53</v>
      </c>
      <c r="J62" s="28">
        <v>0.5104166666666666</v>
      </c>
      <c r="K62" s="29" t="s">
        <v>53</v>
      </c>
      <c r="L62" s="28">
        <v>0.5208333333333334</v>
      </c>
      <c r="M62" s="29" t="s">
        <v>53</v>
      </c>
      <c r="R62" s="28">
        <v>0.683333333333332</v>
      </c>
      <c r="S62" s="29" t="s">
        <v>53</v>
      </c>
      <c r="T62" s="28">
        <v>0.683333333333332</v>
      </c>
      <c r="U62" s="29" t="s">
        <v>53</v>
      </c>
    </row>
    <row r="63" spans="1:21" ht="11.25">
      <c r="A63" s="29">
        <v>54</v>
      </c>
      <c r="B63" s="28">
        <v>0.4010416666666667</v>
      </c>
      <c r="C63" s="29" t="s">
        <v>53</v>
      </c>
      <c r="D63" s="28">
        <v>0.4947916666666667</v>
      </c>
      <c r="E63" s="29" t="s">
        <v>53</v>
      </c>
      <c r="J63" s="28">
        <v>0.515625</v>
      </c>
      <c r="K63" s="29" t="s">
        <v>53</v>
      </c>
      <c r="L63" s="28">
        <v>0.5260416666666666</v>
      </c>
      <c r="M63" s="29" t="s">
        <v>53</v>
      </c>
      <c r="R63" s="28">
        <v>0.691666666666665</v>
      </c>
      <c r="S63" s="29" t="s">
        <v>53</v>
      </c>
      <c r="T63" s="28">
        <v>0.691666666666665</v>
      </c>
      <c r="U63" s="29" t="s">
        <v>53</v>
      </c>
    </row>
    <row r="64" spans="1:21" ht="11.25">
      <c r="A64" s="29">
        <v>55</v>
      </c>
      <c r="B64" s="28">
        <v>0.40625</v>
      </c>
      <c r="C64" s="29" t="s">
        <v>53</v>
      </c>
      <c r="D64" s="28">
        <v>0.5</v>
      </c>
      <c r="E64" s="29" t="s">
        <v>53</v>
      </c>
      <c r="J64" s="28">
        <v>0.5208333333333334</v>
      </c>
      <c r="K64" s="29" t="s">
        <v>53</v>
      </c>
      <c r="L64" s="28">
        <v>0.53125</v>
      </c>
      <c r="M64" s="29" t="s">
        <v>53</v>
      </c>
      <c r="R64" s="28">
        <v>0.699999999999998</v>
      </c>
      <c r="S64" s="29" t="s">
        <v>53</v>
      </c>
      <c r="T64" s="28">
        <v>0.699999999999998</v>
      </c>
      <c r="U64" s="29" t="s">
        <v>53</v>
      </c>
    </row>
    <row r="65" spans="1:21" ht="11.25">
      <c r="A65" s="29">
        <v>56</v>
      </c>
      <c r="B65" s="28">
        <v>0.4114583333333333</v>
      </c>
      <c r="C65" s="29" t="s">
        <v>53</v>
      </c>
      <c r="D65" s="28">
        <v>0.5052083333333334</v>
      </c>
      <c r="E65" s="29" t="s">
        <v>53</v>
      </c>
      <c r="J65" s="28">
        <v>0.5260416666666666</v>
      </c>
      <c r="K65" s="29" t="s">
        <v>53</v>
      </c>
      <c r="L65" s="28">
        <v>0.5364583333333334</v>
      </c>
      <c r="M65" s="29" t="s">
        <v>53</v>
      </c>
      <c r="R65" s="28">
        <v>0.708333333333332</v>
      </c>
      <c r="S65" s="29" t="s">
        <v>53</v>
      </c>
      <c r="T65" s="28">
        <v>0.708333333333332</v>
      </c>
      <c r="U65" s="29" t="s">
        <v>53</v>
      </c>
    </row>
    <row r="66" spans="1:21" ht="11.25">
      <c r="A66" s="29">
        <v>57</v>
      </c>
      <c r="B66" s="28">
        <v>0.4166666666666667</v>
      </c>
      <c r="C66" s="29" t="s">
        <v>53</v>
      </c>
      <c r="D66" s="28">
        <v>0.5104166666666666</v>
      </c>
      <c r="E66" s="29" t="s">
        <v>53</v>
      </c>
      <c r="J66" s="28">
        <v>0.53125</v>
      </c>
      <c r="K66" s="29" t="s">
        <v>53</v>
      </c>
      <c r="L66" s="28">
        <v>0.5416666666666666</v>
      </c>
      <c r="M66" s="29" t="s">
        <v>53</v>
      </c>
      <c r="R66" s="28">
        <v>0.716666666666665</v>
      </c>
      <c r="S66" s="29" t="s">
        <v>53</v>
      </c>
      <c r="T66" s="28">
        <v>0.716666666666665</v>
      </c>
      <c r="U66" s="29" t="s">
        <v>53</v>
      </c>
    </row>
    <row r="67" spans="1:21" ht="11.25">
      <c r="A67" s="29">
        <v>58</v>
      </c>
      <c r="B67" s="28">
        <v>0.421875</v>
      </c>
      <c r="C67" s="29" t="s">
        <v>53</v>
      </c>
      <c r="D67" s="28">
        <v>0.515625</v>
      </c>
      <c r="E67" s="29" t="s">
        <v>53</v>
      </c>
      <c r="J67" s="28">
        <v>0.5364583333333334</v>
      </c>
      <c r="K67" s="29" t="s">
        <v>53</v>
      </c>
      <c r="L67" s="28">
        <v>0.546875</v>
      </c>
      <c r="M67" s="29" t="s">
        <v>53</v>
      </c>
      <c r="R67" s="28">
        <v>0.724999999999998</v>
      </c>
      <c r="S67" s="29" t="s">
        <v>53</v>
      </c>
      <c r="T67" s="28">
        <v>0.724999999999998</v>
      </c>
      <c r="U67" s="29" t="s">
        <v>53</v>
      </c>
    </row>
    <row r="68" spans="1:21" ht="11.25">
      <c r="A68" s="29">
        <v>59</v>
      </c>
      <c r="B68" s="28">
        <v>0.4270833333333333</v>
      </c>
      <c r="C68" s="29" t="s">
        <v>53</v>
      </c>
      <c r="D68" s="28">
        <v>0.5208333333333334</v>
      </c>
      <c r="E68" s="29" t="s">
        <v>53</v>
      </c>
      <c r="J68" s="28">
        <v>0.5416666666666666</v>
      </c>
      <c r="K68" s="29" t="s">
        <v>53</v>
      </c>
      <c r="L68" s="28">
        <v>0.5520833333333334</v>
      </c>
      <c r="M68" s="29" t="s">
        <v>53</v>
      </c>
      <c r="R68" s="28">
        <v>0.733333333333332</v>
      </c>
      <c r="S68" s="29" t="s">
        <v>53</v>
      </c>
      <c r="T68" s="28">
        <v>0.733333333333332</v>
      </c>
      <c r="U68" s="29" t="s">
        <v>53</v>
      </c>
    </row>
    <row r="69" spans="1:21" ht="11.25">
      <c r="A69" s="29">
        <v>60</v>
      </c>
      <c r="B69" s="28">
        <v>0.4322916666666667</v>
      </c>
      <c r="C69" s="29" t="s">
        <v>53</v>
      </c>
      <c r="D69" s="28">
        <v>0.525</v>
      </c>
      <c r="E69" s="29" t="s">
        <v>53</v>
      </c>
      <c r="J69" s="28">
        <v>0.546875</v>
      </c>
      <c r="K69" s="29" t="s">
        <v>53</v>
      </c>
      <c r="L69" s="28">
        <v>0.5572916666666666</v>
      </c>
      <c r="M69" s="29" t="s">
        <v>53</v>
      </c>
      <c r="R69" s="28">
        <v>0.741666666666665</v>
      </c>
      <c r="S69" s="29" t="s">
        <v>53</v>
      </c>
      <c r="T69" s="28">
        <v>0.741666666666665</v>
      </c>
      <c r="U69" s="29" t="s">
        <v>53</v>
      </c>
    </row>
    <row r="70" spans="1:21" ht="11.25">
      <c r="A70" s="29">
        <v>61</v>
      </c>
      <c r="B70" s="28">
        <v>0.4375</v>
      </c>
      <c r="C70" s="29" t="s">
        <v>53</v>
      </c>
      <c r="D70" s="28">
        <v>0.5291666666666667</v>
      </c>
      <c r="E70" s="29" t="s">
        <v>53</v>
      </c>
      <c r="J70" s="28">
        <v>0.5520833333333334</v>
      </c>
      <c r="K70" s="29" t="s">
        <v>53</v>
      </c>
      <c r="L70" s="28">
        <v>0.5625</v>
      </c>
      <c r="M70" s="29" t="s">
        <v>53</v>
      </c>
      <c r="R70" s="28">
        <v>0.749999999999998</v>
      </c>
      <c r="S70" s="29" t="s">
        <v>53</v>
      </c>
      <c r="T70" s="28">
        <v>0.749999999999998</v>
      </c>
      <c r="U70" s="29" t="s">
        <v>53</v>
      </c>
    </row>
    <row r="71" spans="1:21" ht="11.25">
      <c r="A71" s="29">
        <v>62</v>
      </c>
      <c r="B71" s="28">
        <v>0.4427083333333333</v>
      </c>
      <c r="C71" s="29" t="s">
        <v>53</v>
      </c>
      <c r="D71" s="28">
        <v>0.5333333333333333</v>
      </c>
      <c r="E71" s="29" t="s">
        <v>53</v>
      </c>
      <c r="J71" s="28">
        <v>0.5572916666666666</v>
      </c>
      <c r="K71" s="29" t="s">
        <v>53</v>
      </c>
      <c r="L71" s="28">
        <v>0.5677083333333334</v>
      </c>
      <c r="M71" s="29" t="s">
        <v>53</v>
      </c>
      <c r="R71" s="28">
        <v>0.758333333333331</v>
      </c>
      <c r="S71" s="29" t="s">
        <v>53</v>
      </c>
      <c r="T71" s="28">
        <v>0.758333333333331</v>
      </c>
      <c r="U71" s="29" t="s">
        <v>53</v>
      </c>
    </row>
    <row r="72" spans="1:21" ht="11.25">
      <c r="A72" s="29">
        <v>63</v>
      </c>
      <c r="B72" s="28">
        <v>0.4479166666666667</v>
      </c>
      <c r="C72" s="29" t="s">
        <v>53</v>
      </c>
      <c r="D72" s="28">
        <v>0.5375</v>
      </c>
      <c r="E72" s="29" t="s">
        <v>53</v>
      </c>
      <c r="J72" s="28">
        <v>0.5625</v>
      </c>
      <c r="K72" s="29" t="s">
        <v>53</v>
      </c>
      <c r="L72" s="28">
        <v>0.5729166666666666</v>
      </c>
      <c r="M72" s="29" t="s">
        <v>53</v>
      </c>
      <c r="R72" s="28">
        <v>0.766666666666665</v>
      </c>
      <c r="S72" s="29" t="s">
        <v>53</v>
      </c>
      <c r="T72" s="28">
        <v>0.766666666666665</v>
      </c>
      <c r="U72" s="29" t="s">
        <v>53</v>
      </c>
    </row>
    <row r="73" spans="1:21" ht="11.25">
      <c r="A73" s="29">
        <v>64</v>
      </c>
      <c r="B73" s="28">
        <v>0.453125</v>
      </c>
      <c r="C73" s="29" t="s">
        <v>53</v>
      </c>
      <c r="D73" s="28">
        <v>0.5416666666666666</v>
      </c>
      <c r="E73" s="29" t="s">
        <v>53</v>
      </c>
      <c r="J73" s="28">
        <v>0.5677083333333334</v>
      </c>
      <c r="K73" s="29" t="s">
        <v>53</v>
      </c>
      <c r="L73" s="28">
        <v>0.578125</v>
      </c>
      <c r="M73" s="29" t="s">
        <v>53</v>
      </c>
      <c r="R73" s="28">
        <v>0.774999999999998</v>
      </c>
      <c r="S73" s="29" t="s">
        <v>53</v>
      </c>
      <c r="T73" s="28">
        <v>0.774999999999998</v>
      </c>
      <c r="U73" s="29" t="s">
        <v>53</v>
      </c>
    </row>
    <row r="74" spans="1:21" ht="11.25">
      <c r="A74" s="29">
        <v>65</v>
      </c>
      <c r="B74" s="28">
        <v>0.4583333333333333</v>
      </c>
      <c r="C74" s="29" t="s">
        <v>53</v>
      </c>
      <c r="D74" s="28">
        <v>0.5458333333333333</v>
      </c>
      <c r="E74" s="29" t="s">
        <v>53</v>
      </c>
      <c r="J74" s="28">
        <v>0.5729166666666666</v>
      </c>
      <c r="K74" s="29" t="s">
        <v>53</v>
      </c>
      <c r="L74" s="28">
        <v>0.5833333333333334</v>
      </c>
      <c r="M74" s="29" t="s">
        <v>53</v>
      </c>
      <c r="R74" s="28">
        <v>0.783333333333331</v>
      </c>
      <c r="S74" s="29" t="s">
        <v>53</v>
      </c>
      <c r="T74" s="28">
        <v>0.783333333333331</v>
      </c>
      <c r="U74" s="29" t="s">
        <v>53</v>
      </c>
    </row>
    <row r="75" spans="1:21" ht="11.25">
      <c r="A75" s="29">
        <v>66</v>
      </c>
      <c r="B75" s="28">
        <v>0.4635416666666667</v>
      </c>
      <c r="C75" s="29" t="s">
        <v>53</v>
      </c>
      <c r="D75" s="28">
        <v>0.5499999999999999</v>
      </c>
      <c r="E75" s="29" t="s">
        <v>53</v>
      </c>
      <c r="J75" s="28">
        <v>0.578125</v>
      </c>
      <c r="K75" s="29" t="s">
        <v>53</v>
      </c>
      <c r="L75" s="28">
        <v>0.5885416666666666</v>
      </c>
      <c r="M75" s="29" t="s">
        <v>53</v>
      </c>
      <c r="R75" s="28">
        <v>0.791666666666665</v>
      </c>
      <c r="S75" s="29" t="s">
        <v>53</v>
      </c>
      <c r="T75" s="28">
        <v>0.791666666666665</v>
      </c>
      <c r="U75" s="29" t="s">
        <v>53</v>
      </c>
    </row>
    <row r="76" spans="1:21" ht="11.25">
      <c r="A76" s="29">
        <v>67</v>
      </c>
      <c r="B76" s="28">
        <v>0.46875</v>
      </c>
      <c r="C76" s="29" t="s">
        <v>53</v>
      </c>
      <c r="D76" s="28">
        <v>0.5541666666666667</v>
      </c>
      <c r="E76" s="29" t="s">
        <v>53</v>
      </c>
      <c r="J76" s="28">
        <v>0.5833333333333334</v>
      </c>
      <c r="K76" s="29" t="s">
        <v>53</v>
      </c>
      <c r="L76" s="28">
        <v>0.59375</v>
      </c>
      <c r="M76" s="29" t="s">
        <v>53</v>
      </c>
      <c r="R76" s="28">
        <v>0.799999999999998</v>
      </c>
      <c r="S76" s="29" t="s">
        <v>53</v>
      </c>
      <c r="T76" s="28">
        <v>0.799999999999998</v>
      </c>
      <c r="U76" s="29" t="s">
        <v>53</v>
      </c>
    </row>
    <row r="77" spans="1:21" ht="11.25">
      <c r="A77" s="29">
        <v>68</v>
      </c>
      <c r="B77" s="28">
        <v>0.4739583333333333</v>
      </c>
      <c r="C77" s="29" t="s">
        <v>53</v>
      </c>
      <c r="D77" s="28">
        <v>0.5583333333333333</v>
      </c>
      <c r="E77" s="29" t="s">
        <v>53</v>
      </c>
      <c r="J77" s="28">
        <v>0.5885416666666666</v>
      </c>
      <c r="K77" s="29" t="s">
        <v>53</v>
      </c>
      <c r="L77" s="28">
        <v>0.5989583333333334</v>
      </c>
      <c r="M77" s="29" t="s">
        <v>53</v>
      </c>
      <c r="R77" s="28">
        <v>0.808333333333331</v>
      </c>
      <c r="S77" s="29" t="s">
        <v>53</v>
      </c>
      <c r="T77" s="28">
        <v>0.808333333333331</v>
      </c>
      <c r="U77" s="29" t="s">
        <v>53</v>
      </c>
    </row>
    <row r="78" spans="1:21" ht="11.25">
      <c r="A78" s="29">
        <v>69</v>
      </c>
      <c r="B78" s="28">
        <v>0.4791666666666667</v>
      </c>
      <c r="C78" s="29" t="s">
        <v>53</v>
      </c>
      <c r="D78" s="28">
        <v>0.5625</v>
      </c>
      <c r="E78" s="29" t="s">
        <v>53</v>
      </c>
      <c r="J78" s="28">
        <v>0.59375</v>
      </c>
      <c r="K78" s="29" t="s">
        <v>53</v>
      </c>
      <c r="L78" s="28">
        <v>0.6041666666666666</v>
      </c>
      <c r="M78" s="29" t="s">
        <v>53</v>
      </c>
      <c r="R78" s="28">
        <v>0.816666666666665</v>
      </c>
      <c r="S78" s="29" t="s">
        <v>53</v>
      </c>
      <c r="T78" s="28">
        <v>0.816666666666665</v>
      </c>
      <c r="U78" s="29" t="s">
        <v>53</v>
      </c>
    </row>
    <row r="79" spans="1:21" ht="11.25">
      <c r="A79" s="29">
        <v>70</v>
      </c>
      <c r="B79" s="28">
        <v>0.484375</v>
      </c>
      <c r="C79" s="29" t="s">
        <v>53</v>
      </c>
      <c r="D79" s="28">
        <v>0.5666666666666667</v>
      </c>
      <c r="E79" s="29" t="s">
        <v>53</v>
      </c>
      <c r="J79" s="28">
        <v>0.5989583333333334</v>
      </c>
      <c r="K79" s="29" t="s">
        <v>53</v>
      </c>
      <c r="L79" s="28">
        <v>0.609375</v>
      </c>
      <c r="M79" s="29" t="s">
        <v>53</v>
      </c>
      <c r="R79" s="28">
        <v>0.824999999999998</v>
      </c>
      <c r="S79" s="29" t="s">
        <v>53</v>
      </c>
      <c r="T79" s="28">
        <v>0.824999999999998</v>
      </c>
      <c r="U79" s="29" t="s">
        <v>53</v>
      </c>
    </row>
    <row r="80" spans="1:21" ht="11.25">
      <c r="A80" s="29">
        <v>71</v>
      </c>
      <c r="B80" s="28">
        <v>0.4895833333333333</v>
      </c>
      <c r="C80" s="29" t="s">
        <v>53</v>
      </c>
      <c r="D80" s="28">
        <v>0.5708333333333333</v>
      </c>
      <c r="E80" s="29" t="s">
        <v>53</v>
      </c>
      <c r="J80" s="28">
        <v>0.6041666666666666</v>
      </c>
      <c r="K80" s="29" t="s">
        <v>53</v>
      </c>
      <c r="L80" s="28">
        <v>0.6145833333333334</v>
      </c>
      <c r="M80" s="29" t="s">
        <v>53</v>
      </c>
      <c r="R80" s="28">
        <v>0.833333333333331</v>
      </c>
      <c r="S80" s="29" t="s">
        <v>53</v>
      </c>
      <c r="T80" s="28">
        <v>0.833333333333331</v>
      </c>
      <c r="U80" s="29" t="s">
        <v>53</v>
      </c>
    </row>
    <row r="81" spans="1:21" ht="11.25">
      <c r="A81" s="29">
        <v>72</v>
      </c>
      <c r="B81" s="28">
        <v>0.4947916666666667</v>
      </c>
      <c r="C81" s="29" t="s">
        <v>53</v>
      </c>
      <c r="D81" s="28">
        <v>0.5750000000000001</v>
      </c>
      <c r="E81" s="29" t="s">
        <v>53</v>
      </c>
      <c r="J81" s="28">
        <v>0.609375</v>
      </c>
      <c r="K81" s="29" t="s">
        <v>53</v>
      </c>
      <c r="L81" s="28">
        <v>0.6197916666666666</v>
      </c>
      <c r="M81" s="29" t="s">
        <v>53</v>
      </c>
      <c r="R81" s="28">
        <v>0.841666666666665</v>
      </c>
      <c r="S81" s="29" t="s">
        <v>53</v>
      </c>
      <c r="T81" s="28">
        <v>0.841666666666665</v>
      </c>
      <c r="U81" s="29" t="s">
        <v>53</v>
      </c>
    </row>
    <row r="82" spans="1:21" ht="11.25">
      <c r="A82" s="29">
        <v>73</v>
      </c>
      <c r="B82" s="28">
        <v>0.5</v>
      </c>
      <c r="C82" s="29" t="s">
        <v>53</v>
      </c>
      <c r="D82" s="28">
        <v>0.5791666666666667</v>
      </c>
      <c r="E82" s="29" t="s">
        <v>53</v>
      </c>
      <c r="J82" s="28">
        <v>0.6145833333333334</v>
      </c>
      <c r="K82" s="29" t="s">
        <v>53</v>
      </c>
      <c r="L82" s="28">
        <v>0.625</v>
      </c>
      <c r="M82" s="29" t="s">
        <v>53</v>
      </c>
      <c r="R82" s="28">
        <v>0.849999999999998</v>
      </c>
      <c r="S82" s="29" t="s">
        <v>53</v>
      </c>
      <c r="T82" s="28">
        <v>0.849999999999998</v>
      </c>
      <c r="U82" s="29" t="s">
        <v>53</v>
      </c>
    </row>
    <row r="83" spans="1:21" ht="11.25">
      <c r="A83" s="29">
        <v>74</v>
      </c>
      <c r="B83" s="28">
        <v>0.5052083333333334</v>
      </c>
      <c r="C83" s="29" t="s">
        <v>53</v>
      </c>
      <c r="D83" s="28">
        <v>0.5833333333333334</v>
      </c>
      <c r="E83" s="29" t="s">
        <v>53</v>
      </c>
      <c r="J83" s="28">
        <v>0.6197916666666666</v>
      </c>
      <c r="K83" s="29" t="s">
        <v>53</v>
      </c>
      <c r="L83" s="28">
        <v>0.6302083333333334</v>
      </c>
      <c r="M83" s="29" t="s">
        <v>53</v>
      </c>
      <c r="R83" s="28">
        <v>0.858333333333331</v>
      </c>
      <c r="S83" s="29" t="s">
        <v>53</v>
      </c>
      <c r="T83" s="28">
        <v>0.858333333333331</v>
      </c>
      <c r="U83" s="29" t="s">
        <v>53</v>
      </c>
    </row>
    <row r="84" spans="1:21" ht="11.25">
      <c r="A84" s="29">
        <v>75</v>
      </c>
      <c r="B84" s="28">
        <v>0.5104166666666666</v>
      </c>
      <c r="C84" s="29" t="s">
        <v>53</v>
      </c>
      <c r="D84" s="28">
        <v>0.5875</v>
      </c>
      <c r="E84" s="29" t="s">
        <v>53</v>
      </c>
      <c r="J84" s="28">
        <v>0.625</v>
      </c>
      <c r="K84" s="29" t="s">
        <v>53</v>
      </c>
      <c r="L84" s="28">
        <v>0.6354166666666666</v>
      </c>
      <c r="M84" s="29" t="s">
        <v>53</v>
      </c>
      <c r="R84" s="28">
        <v>0.866666666666664</v>
      </c>
      <c r="S84" s="29" t="s">
        <v>53</v>
      </c>
      <c r="T84" s="28">
        <v>0.866666666666664</v>
      </c>
      <c r="U84" s="29" t="s">
        <v>53</v>
      </c>
    </row>
    <row r="85" spans="1:21" ht="11.25">
      <c r="A85" s="29">
        <v>76</v>
      </c>
      <c r="B85" s="28">
        <v>0.515625</v>
      </c>
      <c r="C85" s="29" t="s">
        <v>53</v>
      </c>
      <c r="D85" s="28">
        <v>0.5916666666666667</v>
      </c>
      <c r="E85" s="29" t="s">
        <v>53</v>
      </c>
      <c r="J85" s="28">
        <v>0.6302083333333334</v>
      </c>
      <c r="K85" s="29" t="s">
        <v>53</v>
      </c>
      <c r="L85" s="28">
        <v>0.640625</v>
      </c>
      <c r="M85" s="29" t="s">
        <v>53</v>
      </c>
      <c r="R85" s="28">
        <v>0.874999999999997</v>
      </c>
      <c r="S85" s="29" t="s">
        <v>53</v>
      </c>
      <c r="T85" s="28">
        <v>0.874999999999998</v>
      </c>
      <c r="U85" s="29" t="s">
        <v>53</v>
      </c>
    </row>
    <row r="86" spans="1:21" ht="11.25">
      <c r="A86" s="29">
        <v>77</v>
      </c>
      <c r="B86" s="28">
        <v>0.5208333333333334</v>
      </c>
      <c r="C86" s="29" t="s">
        <v>53</v>
      </c>
      <c r="D86" s="28">
        <v>0.5958333333333333</v>
      </c>
      <c r="E86" s="29" t="s">
        <v>53</v>
      </c>
      <c r="J86" s="28">
        <v>0.6354166666666666</v>
      </c>
      <c r="K86" s="29" t="s">
        <v>53</v>
      </c>
      <c r="L86" s="28">
        <v>0.6458333333333334</v>
      </c>
      <c r="M86" s="29" t="s">
        <v>53</v>
      </c>
      <c r="R86" s="28">
        <v>0.88333333333333</v>
      </c>
      <c r="S86" s="29" t="s">
        <v>53</v>
      </c>
      <c r="T86" s="28">
        <v>0.883333333333332</v>
      </c>
      <c r="U86" s="29" t="s">
        <v>53</v>
      </c>
    </row>
    <row r="87" spans="1:21" ht="11.25">
      <c r="A87" s="29">
        <v>78</v>
      </c>
      <c r="B87" s="28">
        <v>0.525</v>
      </c>
      <c r="C87" s="29" t="s">
        <v>53</v>
      </c>
      <c r="D87" s="28">
        <v>0.6</v>
      </c>
      <c r="E87" s="29" t="s">
        <v>53</v>
      </c>
      <c r="J87" s="28">
        <v>0.640625</v>
      </c>
      <c r="K87" s="29" t="s">
        <v>53</v>
      </c>
      <c r="L87" s="28">
        <v>0.6510416666666666</v>
      </c>
      <c r="M87" s="29" t="s">
        <v>53</v>
      </c>
      <c r="R87" s="28">
        <v>0.891666666666663</v>
      </c>
      <c r="S87" s="29" t="s">
        <v>53</v>
      </c>
      <c r="T87" s="28">
        <v>0.891666666666666</v>
      </c>
      <c r="U87" s="29" t="s">
        <v>53</v>
      </c>
    </row>
    <row r="88" spans="1:21" ht="11.25">
      <c r="A88" s="29">
        <v>79</v>
      </c>
      <c r="B88" s="28">
        <v>0.5291666666666667</v>
      </c>
      <c r="C88" s="29" t="s">
        <v>53</v>
      </c>
      <c r="D88" s="28">
        <v>0.6041666666666666</v>
      </c>
      <c r="E88" s="29" t="s">
        <v>53</v>
      </c>
      <c r="J88" s="28">
        <v>0.6458333333333334</v>
      </c>
      <c r="K88" s="29" t="s">
        <v>53</v>
      </c>
      <c r="L88" s="28">
        <v>0.65625</v>
      </c>
      <c r="M88" s="29" t="s">
        <v>53</v>
      </c>
      <c r="R88" s="28">
        <v>0.899999999999996</v>
      </c>
      <c r="S88" s="29" t="s">
        <v>53</v>
      </c>
      <c r="T88" s="28">
        <v>0.9</v>
      </c>
      <c r="U88" s="29" t="s">
        <v>53</v>
      </c>
    </row>
    <row r="89" spans="1:21" ht="11.25">
      <c r="A89" s="29">
        <v>80</v>
      </c>
      <c r="B89" s="28">
        <v>0.5333333333333333</v>
      </c>
      <c r="C89" s="29" t="s">
        <v>53</v>
      </c>
      <c r="D89" s="28">
        <v>0.6087962962962963</v>
      </c>
      <c r="E89" s="29" t="s">
        <v>53</v>
      </c>
      <c r="J89" s="28">
        <v>0.6510416666666666</v>
      </c>
      <c r="K89" s="29" t="s">
        <v>53</v>
      </c>
      <c r="L89" s="28">
        <v>0.6614583333333334</v>
      </c>
      <c r="M89" s="29" t="s">
        <v>53</v>
      </c>
      <c r="R89" s="28">
        <v>0.908333333333329</v>
      </c>
      <c r="S89" s="29" t="s">
        <v>53</v>
      </c>
      <c r="T89" s="28">
        <v>0.908333333333334</v>
      </c>
      <c r="U89" s="29" t="s">
        <v>53</v>
      </c>
    </row>
    <row r="90" spans="1:21" ht="11.25">
      <c r="A90" s="29">
        <v>81</v>
      </c>
      <c r="B90" s="28">
        <v>0.5375</v>
      </c>
      <c r="C90" s="29" t="s">
        <v>53</v>
      </c>
      <c r="D90" s="28">
        <v>0.6134259259259259</v>
      </c>
      <c r="E90" s="29" t="s">
        <v>53</v>
      </c>
      <c r="J90" s="28">
        <v>0.65625</v>
      </c>
      <c r="K90" s="29" t="s">
        <v>53</v>
      </c>
      <c r="L90" s="28">
        <v>0.6666666666666666</v>
      </c>
      <c r="M90" s="29" t="s">
        <v>53</v>
      </c>
      <c r="R90" s="28">
        <v>0.916666666666662</v>
      </c>
      <c r="S90" s="29" t="s">
        <v>53</v>
      </c>
      <c r="T90" s="28">
        <v>0.916666666666668</v>
      </c>
      <c r="U90" s="29" t="s">
        <v>53</v>
      </c>
    </row>
    <row r="91" spans="1:21" ht="11.25">
      <c r="A91" s="29">
        <v>82</v>
      </c>
      <c r="B91" s="28">
        <v>0.5416666666666666</v>
      </c>
      <c r="C91" s="29" t="s">
        <v>53</v>
      </c>
      <c r="D91" s="28">
        <v>0.6180555555555556</v>
      </c>
      <c r="E91" s="29" t="s">
        <v>53</v>
      </c>
      <c r="J91" s="28">
        <v>0.6614583333333334</v>
      </c>
      <c r="K91" s="29" t="s">
        <v>53</v>
      </c>
      <c r="L91" s="28">
        <v>0.671875</v>
      </c>
      <c r="M91" s="29" t="s">
        <v>53</v>
      </c>
      <c r="R91" s="28">
        <v>0.924999999999995</v>
      </c>
      <c r="S91" s="29" t="s">
        <v>53</v>
      </c>
      <c r="T91" s="28">
        <v>0.925000000000002</v>
      </c>
      <c r="U91" s="29" t="s">
        <v>53</v>
      </c>
    </row>
    <row r="92" spans="1:21" ht="11.25">
      <c r="A92" s="29">
        <v>83</v>
      </c>
      <c r="B92" s="28">
        <v>0.5458333333333333</v>
      </c>
      <c r="C92" s="29" t="s">
        <v>53</v>
      </c>
      <c r="D92" s="28">
        <v>0.6226851851851852</v>
      </c>
      <c r="E92" s="29" t="s">
        <v>53</v>
      </c>
      <c r="J92" s="28">
        <v>0.6666666666666666</v>
      </c>
      <c r="K92" s="29" t="s">
        <v>53</v>
      </c>
      <c r="L92" s="28">
        <v>0.6770833333333334</v>
      </c>
      <c r="M92" s="29" t="s">
        <v>53</v>
      </c>
      <c r="R92" s="28">
        <v>0.933333333333328</v>
      </c>
      <c r="S92" s="29" t="s">
        <v>53</v>
      </c>
      <c r="T92" s="28">
        <v>0.933333333333336</v>
      </c>
      <c r="U92" s="29" t="s">
        <v>53</v>
      </c>
    </row>
    <row r="93" spans="1:21" ht="11.25">
      <c r="A93" s="29">
        <v>84</v>
      </c>
      <c r="B93" s="28">
        <v>0.5499999999999999</v>
      </c>
      <c r="C93" s="29" t="s">
        <v>53</v>
      </c>
      <c r="D93" s="28">
        <v>0.6273148148148148</v>
      </c>
      <c r="E93" s="29" t="s">
        <v>53</v>
      </c>
      <c r="J93" s="28">
        <v>0.671875</v>
      </c>
      <c r="K93" s="29" t="s">
        <v>53</v>
      </c>
      <c r="L93" s="28">
        <v>0.6822916666666666</v>
      </c>
      <c r="M93" s="29" t="s">
        <v>53</v>
      </c>
      <c r="R93" s="28">
        <v>0.941666666666661</v>
      </c>
      <c r="S93" s="29" t="s">
        <v>53</v>
      </c>
      <c r="T93" s="28">
        <v>0.94166666666667</v>
      </c>
      <c r="U93" s="29" t="s">
        <v>53</v>
      </c>
    </row>
    <row r="94" spans="1:21" ht="11.25">
      <c r="A94" s="29">
        <v>85</v>
      </c>
      <c r="B94" s="28">
        <v>0.5541666666666667</v>
      </c>
      <c r="C94" s="29" t="s">
        <v>53</v>
      </c>
      <c r="D94" s="28">
        <v>0.6319444444444444</v>
      </c>
      <c r="E94" s="29" t="s">
        <v>53</v>
      </c>
      <c r="J94" s="28">
        <v>0.6770833333333334</v>
      </c>
      <c r="K94" s="29" t="s">
        <v>53</v>
      </c>
      <c r="L94" s="28">
        <v>0.6875</v>
      </c>
      <c r="M94" s="29" t="s">
        <v>53</v>
      </c>
      <c r="R94" s="28">
        <v>0.949999999999994</v>
      </c>
      <c r="S94" s="29" t="s">
        <v>53</v>
      </c>
      <c r="T94" s="28">
        <v>0.950000000000004</v>
      </c>
      <c r="U94" s="29" t="s">
        <v>53</v>
      </c>
    </row>
    <row r="95" spans="1:21" ht="11.25">
      <c r="A95" s="29">
        <v>86</v>
      </c>
      <c r="B95" s="28">
        <v>0.5583333333333333</v>
      </c>
      <c r="C95" s="29" t="s">
        <v>53</v>
      </c>
      <c r="D95" s="28">
        <v>0.6365740740740741</v>
      </c>
      <c r="E95" s="29" t="s">
        <v>53</v>
      </c>
      <c r="J95" s="28">
        <v>0.6822916666666666</v>
      </c>
      <c r="K95" s="29" t="s">
        <v>53</v>
      </c>
      <c r="L95" s="28">
        <v>0.6927083333333334</v>
      </c>
      <c r="M95" s="29" t="s">
        <v>53</v>
      </c>
      <c r="R95" s="28">
        <v>0.958333333333327</v>
      </c>
      <c r="S95" s="29" t="s">
        <v>53</v>
      </c>
      <c r="T95" s="28">
        <v>0.958333333333338</v>
      </c>
      <c r="U95" s="29" t="s">
        <v>53</v>
      </c>
    </row>
    <row r="96" spans="1:21" ht="11.25">
      <c r="A96" s="29">
        <v>87</v>
      </c>
      <c r="B96" s="28">
        <v>0.5625</v>
      </c>
      <c r="C96" s="29" t="s">
        <v>53</v>
      </c>
      <c r="D96" s="28">
        <v>0.6412037037037037</v>
      </c>
      <c r="E96" s="29" t="s">
        <v>53</v>
      </c>
      <c r="J96" s="28">
        <v>0.6875</v>
      </c>
      <c r="K96" s="29" t="s">
        <v>53</v>
      </c>
      <c r="L96" s="28">
        <v>0.6979166666666666</v>
      </c>
      <c r="M96" s="29" t="s">
        <v>53</v>
      </c>
      <c r="R96" s="28">
        <v>0.9791666666666666</v>
      </c>
      <c r="S96" s="29" t="s">
        <v>53</v>
      </c>
      <c r="T96" s="28">
        <v>0.9791666666666666</v>
      </c>
      <c r="U96" s="29" t="s">
        <v>53</v>
      </c>
    </row>
    <row r="97" spans="1:13" ht="11.25">
      <c r="A97" s="29">
        <v>88</v>
      </c>
      <c r="B97" s="28">
        <v>0.5666666666666667</v>
      </c>
      <c r="C97" s="29" t="s">
        <v>53</v>
      </c>
      <c r="D97" s="28">
        <v>0.6458333333333334</v>
      </c>
      <c r="E97" s="29" t="s">
        <v>53</v>
      </c>
      <c r="J97" s="28">
        <v>0.6927083333333334</v>
      </c>
      <c r="K97" s="29" t="s">
        <v>53</v>
      </c>
      <c r="L97" s="28">
        <v>0.703125</v>
      </c>
      <c r="M97" s="29" t="s">
        <v>53</v>
      </c>
    </row>
    <row r="98" spans="1:13" ht="11.25">
      <c r="A98" s="29">
        <v>89</v>
      </c>
      <c r="B98" s="28">
        <v>0.5708333333333333</v>
      </c>
      <c r="C98" s="29" t="s">
        <v>53</v>
      </c>
      <c r="D98" s="28">
        <v>0.65</v>
      </c>
      <c r="E98" s="29" t="s">
        <v>53</v>
      </c>
      <c r="J98" s="28">
        <v>0.6979166666666666</v>
      </c>
      <c r="K98" s="29" t="s">
        <v>53</v>
      </c>
      <c r="L98" s="28">
        <v>0.7083333333333334</v>
      </c>
      <c r="M98" s="29" t="s">
        <v>53</v>
      </c>
    </row>
    <row r="99" spans="1:13" ht="11.25">
      <c r="A99" s="29">
        <v>90</v>
      </c>
      <c r="B99" s="28">
        <v>0.5750000000000001</v>
      </c>
      <c r="C99" s="29" t="s">
        <v>53</v>
      </c>
      <c r="D99" s="28">
        <v>0.6541666666666667</v>
      </c>
      <c r="E99" s="29" t="s">
        <v>53</v>
      </c>
      <c r="J99" s="28">
        <v>0.703125</v>
      </c>
      <c r="K99" s="29" t="s">
        <v>53</v>
      </c>
      <c r="L99" s="28">
        <v>0.7135416666666666</v>
      </c>
      <c r="M99" s="29" t="s">
        <v>53</v>
      </c>
    </row>
    <row r="100" spans="1:13" ht="11.25">
      <c r="A100" s="29">
        <v>91</v>
      </c>
      <c r="B100" s="28">
        <v>0.5791666666666667</v>
      </c>
      <c r="C100" s="29" t="s">
        <v>53</v>
      </c>
      <c r="D100" s="28">
        <v>0.6583333333333333</v>
      </c>
      <c r="E100" s="29" t="s">
        <v>53</v>
      </c>
      <c r="J100" s="28">
        <v>0.7083333333333334</v>
      </c>
      <c r="K100" s="29" t="s">
        <v>53</v>
      </c>
      <c r="L100" s="28">
        <v>0.71875</v>
      </c>
      <c r="M100" s="29" t="s">
        <v>53</v>
      </c>
    </row>
    <row r="101" spans="1:13" ht="11.25">
      <c r="A101" s="29">
        <v>92</v>
      </c>
      <c r="B101" s="28">
        <v>0.5833333333333334</v>
      </c>
      <c r="C101" s="29" t="s">
        <v>53</v>
      </c>
      <c r="D101" s="28">
        <v>0.6625</v>
      </c>
      <c r="E101" s="29" t="s">
        <v>53</v>
      </c>
      <c r="J101" s="28">
        <v>0.7135416666666666</v>
      </c>
      <c r="K101" s="29" t="s">
        <v>53</v>
      </c>
      <c r="L101" s="28">
        <v>0.7239583333333334</v>
      </c>
      <c r="M101" s="29" t="s">
        <v>53</v>
      </c>
    </row>
    <row r="102" spans="1:13" ht="11.25">
      <c r="A102" s="29">
        <v>93</v>
      </c>
      <c r="B102" s="28">
        <v>0.5875</v>
      </c>
      <c r="C102" s="29" t="s">
        <v>53</v>
      </c>
      <c r="D102" s="28">
        <v>0.6666666666666666</v>
      </c>
      <c r="E102" s="29" t="s">
        <v>53</v>
      </c>
      <c r="J102" s="28">
        <v>0.71875</v>
      </c>
      <c r="K102" s="29" t="s">
        <v>53</v>
      </c>
      <c r="L102" s="28">
        <v>0.7291666666666666</v>
      </c>
      <c r="M102" s="29" t="s">
        <v>53</v>
      </c>
    </row>
    <row r="103" spans="1:13" ht="11.25">
      <c r="A103" s="29">
        <v>94</v>
      </c>
      <c r="B103" s="28">
        <v>0.5916666666666667</v>
      </c>
      <c r="C103" s="29" t="s">
        <v>53</v>
      </c>
      <c r="D103" s="28">
        <v>0.6708333333333334</v>
      </c>
      <c r="E103" s="29" t="s">
        <v>53</v>
      </c>
      <c r="J103" s="28">
        <v>0.7239583333333334</v>
      </c>
      <c r="K103" s="29" t="s">
        <v>53</v>
      </c>
      <c r="L103" s="28">
        <v>0.734375</v>
      </c>
      <c r="M103" s="29" t="s">
        <v>53</v>
      </c>
    </row>
    <row r="104" spans="1:13" ht="11.25">
      <c r="A104" s="29">
        <v>95</v>
      </c>
      <c r="B104" s="28">
        <v>0.5958333333333333</v>
      </c>
      <c r="C104" s="29" t="s">
        <v>53</v>
      </c>
      <c r="D104" s="28">
        <v>0.6749999999999999</v>
      </c>
      <c r="E104" s="29" t="s">
        <v>53</v>
      </c>
      <c r="J104" s="28">
        <v>0.7291666666666666</v>
      </c>
      <c r="K104" s="29" t="s">
        <v>53</v>
      </c>
      <c r="L104" s="28">
        <v>0.7395833333333334</v>
      </c>
      <c r="M104" s="29" t="s">
        <v>53</v>
      </c>
    </row>
    <row r="105" spans="1:13" ht="11.25">
      <c r="A105" s="29">
        <v>96</v>
      </c>
      <c r="B105" s="28">
        <v>0.6</v>
      </c>
      <c r="C105" s="29" t="s">
        <v>53</v>
      </c>
      <c r="D105" s="28">
        <v>0.6791666666666667</v>
      </c>
      <c r="E105" s="29" t="s">
        <v>53</v>
      </c>
      <c r="J105" s="28">
        <v>0.734375</v>
      </c>
      <c r="K105" s="29" t="s">
        <v>53</v>
      </c>
      <c r="L105" s="28">
        <v>0.7447916666666666</v>
      </c>
      <c r="M105" s="29" t="s">
        <v>53</v>
      </c>
    </row>
    <row r="106" spans="1:13" ht="11.25">
      <c r="A106" s="29">
        <v>97</v>
      </c>
      <c r="B106" s="28">
        <v>0.6041666666666666</v>
      </c>
      <c r="C106" s="29" t="s">
        <v>53</v>
      </c>
      <c r="D106" s="28">
        <v>0.6833333333333332</v>
      </c>
      <c r="E106" s="29" t="s">
        <v>53</v>
      </c>
      <c r="J106" s="28">
        <v>0.7395833333333334</v>
      </c>
      <c r="K106" s="29" t="s">
        <v>53</v>
      </c>
      <c r="L106" s="28">
        <v>0.75</v>
      </c>
      <c r="M106" s="29" t="s">
        <v>53</v>
      </c>
    </row>
    <row r="107" spans="1:13" ht="11.25">
      <c r="A107" s="29">
        <v>98</v>
      </c>
      <c r="B107" s="28">
        <v>0.6083333333333333</v>
      </c>
      <c r="C107" s="29" t="s">
        <v>53</v>
      </c>
      <c r="D107" s="28">
        <v>0.6875</v>
      </c>
      <c r="E107" s="29" t="s">
        <v>53</v>
      </c>
      <c r="J107" s="28">
        <v>0.7447916666666666</v>
      </c>
      <c r="K107" s="29" t="s">
        <v>53</v>
      </c>
      <c r="L107" s="28">
        <v>0.7552083333333334</v>
      </c>
      <c r="M107" s="29" t="s">
        <v>53</v>
      </c>
    </row>
    <row r="108" spans="1:13" ht="11.25">
      <c r="A108" s="29">
        <v>99</v>
      </c>
      <c r="B108" s="28">
        <v>0.6124999999999999</v>
      </c>
      <c r="C108" s="29" t="s">
        <v>53</v>
      </c>
      <c r="D108" s="28">
        <v>0.6916666666666668</v>
      </c>
      <c r="E108" s="29" t="s">
        <v>53</v>
      </c>
      <c r="J108" s="28">
        <v>0.75</v>
      </c>
      <c r="K108" s="29" t="s">
        <v>53</v>
      </c>
      <c r="L108" s="28">
        <v>0.7604166666666666</v>
      </c>
      <c r="M108" s="29" t="s">
        <v>53</v>
      </c>
    </row>
    <row r="109" spans="1:13" ht="11.25">
      <c r="A109" s="29">
        <v>100</v>
      </c>
      <c r="B109" s="28">
        <v>0.6166666666666667</v>
      </c>
      <c r="C109" s="29" t="s">
        <v>53</v>
      </c>
      <c r="D109" s="28">
        <v>0.6958333333333333</v>
      </c>
      <c r="E109" s="29" t="s">
        <v>53</v>
      </c>
      <c r="J109" s="28">
        <v>0.7552083333333334</v>
      </c>
      <c r="K109" s="29" t="s">
        <v>53</v>
      </c>
      <c r="L109" s="28">
        <v>0.765625</v>
      </c>
      <c r="M109" s="29" t="s">
        <v>53</v>
      </c>
    </row>
    <row r="110" spans="1:13" ht="11.25">
      <c r="A110" s="29">
        <v>101</v>
      </c>
      <c r="B110" s="28">
        <v>0.6208333333333333</v>
      </c>
      <c r="C110" s="29" t="s">
        <v>53</v>
      </c>
      <c r="D110" s="28">
        <v>0.7000000000000001</v>
      </c>
      <c r="E110" s="29" t="s">
        <v>53</v>
      </c>
      <c r="J110" s="28">
        <v>0.7604166666666666</v>
      </c>
      <c r="K110" s="29" t="s">
        <v>53</v>
      </c>
      <c r="L110" s="28">
        <v>0.7708333333333334</v>
      </c>
      <c r="M110" s="29" t="s">
        <v>53</v>
      </c>
    </row>
    <row r="111" spans="1:13" ht="11.25">
      <c r="A111" s="29">
        <v>102</v>
      </c>
      <c r="B111" s="28">
        <v>0.625</v>
      </c>
      <c r="C111" s="29" t="s">
        <v>53</v>
      </c>
      <c r="D111" s="28">
        <v>0.7041666666666666</v>
      </c>
      <c r="E111" s="29" t="s">
        <v>53</v>
      </c>
      <c r="J111" s="28">
        <v>0.765625</v>
      </c>
      <c r="K111" s="29" t="s">
        <v>53</v>
      </c>
      <c r="L111" s="28">
        <v>0.7760416666666666</v>
      </c>
      <c r="M111" s="29" t="s">
        <v>53</v>
      </c>
    </row>
    <row r="112" spans="1:13" ht="11.25">
      <c r="A112" s="29">
        <v>103</v>
      </c>
      <c r="B112" s="28">
        <v>0.6291666666666667</v>
      </c>
      <c r="C112" s="29" t="s">
        <v>53</v>
      </c>
      <c r="D112" s="28">
        <v>0.7083333333333334</v>
      </c>
      <c r="E112" s="29" t="s">
        <v>53</v>
      </c>
      <c r="J112" s="28">
        <v>0.7708333333333334</v>
      </c>
      <c r="K112" s="29" t="s">
        <v>53</v>
      </c>
      <c r="L112" s="28">
        <v>0.78125</v>
      </c>
      <c r="M112" s="29" t="s">
        <v>53</v>
      </c>
    </row>
    <row r="113" spans="1:13" ht="11.25">
      <c r="A113" s="29">
        <v>104</v>
      </c>
      <c r="B113" s="28">
        <v>0.6333333333333333</v>
      </c>
      <c r="C113" s="29" t="s">
        <v>53</v>
      </c>
      <c r="D113" s="28">
        <v>0.7125</v>
      </c>
      <c r="E113" s="29" t="s">
        <v>53</v>
      </c>
      <c r="J113" s="28">
        <v>0.7760416666666666</v>
      </c>
      <c r="K113" s="29" t="s">
        <v>53</v>
      </c>
      <c r="L113" s="28">
        <v>0.7864583333333334</v>
      </c>
      <c r="M113" s="29" t="s">
        <v>53</v>
      </c>
    </row>
    <row r="114" spans="1:13" ht="11.25">
      <c r="A114" s="29">
        <v>105</v>
      </c>
      <c r="B114" s="28">
        <v>0.6375000000000001</v>
      </c>
      <c r="C114" s="29" t="s">
        <v>53</v>
      </c>
      <c r="D114" s="28">
        <v>0.7166666666666667</v>
      </c>
      <c r="E114" s="29" t="s">
        <v>53</v>
      </c>
      <c r="J114" s="28">
        <v>0.78125</v>
      </c>
      <c r="K114" s="29" t="s">
        <v>53</v>
      </c>
      <c r="L114" s="28">
        <v>0.7916666666666666</v>
      </c>
      <c r="M114" s="29" t="s">
        <v>53</v>
      </c>
    </row>
    <row r="115" spans="1:13" ht="11.25">
      <c r="A115" s="29">
        <v>106</v>
      </c>
      <c r="B115" s="28">
        <v>0.6416666666666667</v>
      </c>
      <c r="C115" s="29" t="s">
        <v>53</v>
      </c>
      <c r="D115" s="28">
        <v>0.7208333333333333</v>
      </c>
      <c r="E115" s="29" t="s">
        <v>53</v>
      </c>
      <c r="J115" s="28">
        <v>0.7864583333333334</v>
      </c>
      <c r="K115" s="29" t="s">
        <v>53</v>
      </c>
      <c r="L115" s="28">
        <v>0.796875</v>
      </c>
      <c r="M115" s="29" t="s">
        <v>53</v>
      </c>
    </row>
    <row r="116" spans="1:13" ht="11.25">
      <c r="A116" s="29">
        <v>107</v>
      </c>
      <c r="B116" s="28">
        <v>0.6458333333333334</v>
      </c>
      <c r="C116" s="29" t="s">
        <v>53</v>
      </c>
      <c r="D116" s="28">
        <v>0.725</v>
      </c>
      <c r="E116" s="29" t="s">
        <v>53</v>
      </c>
      <c r="J116" s="28">
        <v>0.7916666666666666</v>
      </c>
      <c r="K116" s="29" t="s">
        <v>53</v>
      </c>
      <c r="L116" s="28">
        <v>0.8020833333333334</v>
      </c>
      <c r="M116" s="29" t="s">
        <v>53</v>
      </c>
    </row>
    <row r="117" spans="1:13" ht="11.25">
      <c r="A117" s="29">
        <v>108</v>
      </c>
      <c r="B117" s="28">
        <v>0.6504629629629629</v>
      </c>
      <c r="C117" s="29" t="s">
        <v>53</v>
      </c>
      <c r="D117" s="28">
        <v>0.7291666666666666</v>
      </c>
      <c r="E117" s="29" t="s">
        <v>53</v>
      </c>
      <c r="J117" s="28">
        <v>0.796875</v>
      </c>
      <c r="K117" s="29" t="s">
        <v>53</v>
      </c>
      <c r="L117" s="28">
        <v>0.8072916666666666</v>
      </c>
      <c r="M117" s="29" t="s">
        <v>53</v>
      </c>
    </row>
    <row r="118" spans="1:13" ht="11.25">
      <c r="A118" s="29">
        <v>109</v>
      </c>
      <c r="B118" s="28">
        <v>0.6550925925925926</v>
      </c>
      <c r="C118" s="29" t="s">
        <v>53</v>
      </c>
      <c r="D118" s="28">
        <v>0.7323726851851852</v>
      </c>
      <c r="E118" s="29" t="s">
        <v>53</v>
      </c>
      <c r="J118" s="28">
        <v>0.8020833333333334</v>
      </c>
      <c r="K118" s="29" t="s">
        <v>53</v>
      </c>
      <c r="L118" s="28">
        <v>0.8125</v>
      </c>
      <c r="M118" s="29" t="s">
        <v>53</v>
      </c>
    </row>
    <row r="119" spans="1:13" ht="11.25">
      <c r="A119" s="29">
        <v>110</v>
      </c>
      <c r="B119" s="28">
        <v>0.6597222222222222</v>
      </c>
      <c r="C119" s="29" t="s">
        <v>53</v>
      </c>
      <c r="D119" s="28">
        <v>0.7355787037037037</v>
      </c>
      <c r="E119" s="29" t="s">
        <v>53</v>
      </c>
      <c r="J119" s="28">
        <v>0.8072916666666666</v>
      </c>
      <c r="K119" s="29" t="s">
        <v>53</v>
      </c>
      <c r="L119" s="28">
        <v>0.8177083333333334</v>
      </c>
      <c r="M119" s="29" t="s">
        <v>53</v>
      </c>
    </row>
    <row r="120" spans="1:13" ht="11.25">
      <c r="A120" s="29">
        <v>111</v>
      </c>
      <c r="B120" s="28">
        <v>0.6643518518518519</v>
      </c>
      <c r="C120" s="29" t="s">
        <v>53</v>
      </c>
      <c r="D120" s="28">
        <v>0.7387847222222222</v>
      </c>
      <c r="E120" s="29" t="s">
        <v>53</v>
      </c>
      <c r="J120" s="28">
        <v>0.8125</v>
      </c>
      <c r="K120" s="29" t="s">
        <v>53</v>
      </c>
      <c r="L120" s="28">
        <v>0.8229166666666666</v>
      </c>
      <c r="M120" s="29" t="s">
        <v>53</v>
      </c>
    </row>
    <row r="121" spans="1:13" ht="11.25">
      <c r="A121" s="29">
        <v>112</v>
      </c>
      <c r="B121" s="28">
        <v>0.6689814814814815</v>
      </c>
      <c r="C121" s="29" t="s">
        <v>53</v>
      </c>
      <c r="D121" s="28">
        <v>0.7419907407407407</v>
      </c>
      <c r="E121" s="29" t="s">
        <v>53</v>
      </c>
      <c r="J121" s="28">
        <v>0.8177083333333334</v>
      </c>
      <c r="K121" s="29" t="s">
        <v>53</v>
      </c>
      <c r="L121" s="28">
        <v>0.828125</v>
      </c>
      <c r="M121" s="29" t="s">
        <v>53</v>
      </c>
    </row>
    <row r="122" spans="1:13" ht="11.25">
      <c r="A122" s="29">
        <v>113</v>
      </c>
      <c r="B122" s="28">
        <v>0.6736111111111112</v>
      </c>
      <c r="C122" s="29" t="s">
        <v>53</v>
      </c>
      <c r="D122" s="28">
        <v>0.7451967592592593</v>
      </c>
      <c r="E122" s="29" t="s">
        <v>53</v>
      </c>
      <c r="J122" s="28">
        <v>0.8229166666666666</v>
      </c>
      <c r="K122" s="29" t="s">
        <v>53</v>
      </c>
      <c r="L122" s="28">
        <v>0.8333333333333334</v>
      </c>
      <c r="M122" s="29" t="s">
        <v>53</v>
      </c>
    </row>
    <row r="123" spans="1:13" ht="11.25">
      <c r="A123" s="29">
        <v>114</v>
      </c>
      <c r="B123" s="28">
        <v>0.6782407407407408</v>
      </c>
      <c r="C123" s="29" t="s">
        <v>53</v>
      </c>
      <c r="D123" s="28">
        <v>0.7484027777777778</v>
      </c>
      <c r="E123" s="29" t="s">
        <v>53</v>
      </c>
      <c r="J123" s="28">
        <v>0.828125</v>
      </c>
      <c r="K123" s="29" t="s">
        <v>53</v>
      </c>
      <c r="L123" s="28">
        <v>0.8385416666666666</v>
      </c>
      <c r="M123" s="29" t="s">
        <v>53</v>
      </c>
    </row>
    <row r="124" spans="1:13" ht="11.25">
      <c r="A124" s="29">
        <v>115</v>
      </c>
      <c r="B124" s="28">
        <v>0.6828703703703703</v>
      </c>
      <c r="C124" s="29" t="s">
        <v>53</v>
      </c>
      <c r="D124" s="28">
        <v>0.7515972222222222</v>
      </c>
      <c r="E124" s="29" t="s">
        <v>53</v>
      </c>
      <c r="J124" s="28">
        <v>0.8333333333333334</v>
      </c>
      <c r="K124" s="29" t="s">
        <v>53</v>
      </c>
      <c r="L124" s="28">
        <v>0.84375</v>
      </c>
      <c r="M124" s="29" t="s">
        <v>53</v>
      </c>
    </row>
    <row r="125" spans="1:13" ht="11.25">
      <c r="A125" s="29">
        <v>116</v>
      </c>
      <c r="B125" s="28">
        <v>0.6875</v>
      </c>
      <c r="C125" s="29" t="s">
        <v>53</v>
      </c>
      <c r="D125" s="28">
        <v>0.7548032407407407</v>
      </c>
      <c r="E125" s="29" t="s">
        <v>53</v>
      </c>
      <c r="J125" s="28">
        <v>0.8385416666666666</v>
      </c>
      <c r="K125" s="29" t="s">
        <v>53</v>
      </c>
      <c r="L125" s="28">
        <v>0.8489583333333334</v>
      </c>
      <c r="M125" s="29" t="s">
        <v>53</v>
      </c>
    </row>
    <row r="126" spans="1:13" ht="11.25">
      <c r="A126" s="29">
        <v>117</v>
      </c>
      <c r="B126" s="28">
        <v>0.6916666666666668</v>
      </c>
      <c r="C126" s="29" t="s">
        <v>53</v>
      </c>
      <c r="D126" s="28">
        <v>0.7580092592592593</v>
      </c>
      <c r="E126" s="29" t="s">
        <v>53</v>
      </c>
      <c r="J126" s="28">
        <v>0.84375</v>
      </c>
      <c r="K126" s="29" t="s">
        <v>53</v>
      </c>
      <c r="L126" s="28">
        <v>0.8541666666666666</v>
      </c>
      <c r="M126" s="29" t="s">
        <v>53</v>
      </c>
    </row>
    <row r="127" spans="1:13" ht="11.25">
      <c r="A127" s="29">
        <v>118</v>
      </c>
      <c r="B127" s="28">
        <v>0.6958333333333333</v>
      </c>
      <c r="C127" s="29" t="s">
        <v>53</v>
      </c>
      <c r="D127" s="28">
        <v>0.7612152777777778</v>
      </c>
      <c r="E127" s="29" t="s">
        <v>53</v>
      </c>
      <c r="J127" s="28">
        <v>0.8489583333333334</v>
      </c>
      <c r="K127" s="29" t="s">
        <v>53</v>
      </c>
      <c r="L127" s="28">
        <v>0.8624999999999999</v>
      </c>
      <c r="M127" s="29" t="s">
        <v>53</v>
      </c>
    </row>
    <row r="128" spans="1:13" ht="11.25">
      <c r="A128" s="29">
        <v>119</v>
      </c>
      <c r="B128" s="28">
        <v>0.7000000000000001</v>
      </c>
      <c r="C128" s="29" t="s">
        <v>53</v>
      </c>
      <c r="D128" s="28">
        <v>0.7644212962962963</v>
      </c>
      <c r="E128" s="29" t="s">
        <v>53</v>
      </c>
      <c r="J128" s="28">
        <v>0.8541666666666666</v>
      </c>
      <c r="K128" s="29" t="s">
        <v>53</v>
      </c>
      <c r="L128" s="28">
        <v>0.8708333333333332</v>
      </c>
      <c r="M128" s="29" t="s">
        <v>53</v>
      </c>
    </row>
    <row r="129" spans="1:13" ht="11.25">
      <c r="A129" s="29">
        <v>120</v>
      </c>
      <c r="B129" s="28">
        <v>0.7041666666666666</v>
      </c>
      <c r="C129" s="29" t="s">
        <v>53</v>
      </c>
      <c r="D129" s="28">
        <v>0.7676273148148148</v>
      </c>
      <c r="E129" s="29" t="s">
        <v>53</v>
      </c>
      <c r="J129" s="28">
        <v>0.8624999999999999</v>
      </c>
      <c r="K129" s="29" t="s">
        <v>53</v>
      </c>
      <c r="L129" s="28">
        <v>0.8791666666666668</v>
      </c>
      <c r="M129" s="29" t="s">
        <v>53</v>
      </c>
    </row>
    <row r="130" spans="1:13" ht="11.25">
      <c r="A130" s="29">
        <v>121</v>
      </c>
      <c r="B130" s="28">
        <v>0.7083333333333334</v>
      </c>
      <c r="C130" s="29" t="s">
        <v>53</v>
      </c>
      <c r="D130" s="28">
        <v>0.7708333333333334</v>
      </c>
      <c r="E130" s="29" t="s">
        <v>53</v>
      </c>
      <c r="J130" s="28">
        <v>0.8708333333333332</v>
      </c>
      <c r="K130" s="29" t="s">
        <v>53</v>
      </c>
      <c r="L130" s="28">
        <v>0.8875000000000001</v>
      </c>
      <c r="M130" s="29" t="s">
        <v>53</v>
      </c>
    </row>
    <row r="131" spans="1:13" ht="11.25">
      <c r="A131" s="29">
        <v>122</v>
      </c>
      <c r="B131" s="28">
        <v>0.7125</v>
      </c>
      <c r="C131" s="29" t="s">
        <v>53</v>
      </c>
      <c r="D131" s="28">
        <v>0.7738078703703705</v>
      </c>
      <c r="E131" s="29" t="s">
        <v>53</v>
      </c>
      <c r="J131" s="28">
        <v>0.8791666666666668</v>
      </c>
      <c r="K131" s="29" t="s">
        <v>53</v>
      </c>
      <c r="L131" s="28">
        <v>0.8958333333333334</v>
      </c>
      <c r="M131" s="29" t="s">
        <v>53</v>
      </c>
    </row>
    <row r="132" spans="1:13" ht="11.25">
      <c r="A132" s="29">
        <v>123</v>
      </c>
      <c r="B132" s="28">
        <v>0.7166666666666667</v>
      </c>
      <c r="C132" s="29" t="s">
        <v>53</v>
      </c>
      <c r="D132" s="28">
        <v>0.7767824074074073</v>
      </c>
      <c r="E132" s="29" t="s">
        <v>53</v>
      </c>
      <c r="J132" s="28">
        <v>0.8875000000000001</v>
      </c>
      <c r="K132" s="29" t="s">
        <v>53</v>
      </c>
      <c r="L132" s="28">
        <v>0.9027777777777778</v>
      </c>
      <c r="M132" s="29" t="s">
        <v>53</v>
      </c>
    </row>
    <row r="133" spans="1:13" ht="11.25">
      <c r="A133" s="29">
        <v>124</v>
      </c>
      <c r="B133" s="28">
        <v>0.7208333333333333</v>
      </c>
      <c r="C133" s="29" t="s">
        <v>53</v>
      </c>
      <c r="D133" s="28">
        <v>0.7797569444444444</v>
      </c>
      <c r="E133" s="29" t="s">
        <v>53</v>
      </c>
      <c r="J133" s="28">
        <v>0.8958333333333334</v>
      </c>
      <c r="K133" s="29" t="s">
        <v>53</v>
      </c>
      <c r="L133" s="28">
        <v>0.9097222222222222</v>
      </c>
      <c r="M133" s="29" t="s">
        <v>53</v>
      </c>
    </row>
    <row r="134" spans="1:13" ht="11.25">
      <c r="A134" s="29">
        <v>125</v>
      </c>
      <c r="B134" s="28">
        <v>0.725</v>
      </c>
      <c r="C134" s="29" t="s">
        <v>53</v>
      </c>
      <c r="D134" s="28">
        <v>0.7827430555555556</v>
      </c>
      <c r="E134" s="29" t="s">
        <v>53</v>
      </c>
      <c r="J134" s="28">
        <v>0.9027777777777778</v>
      </c>
      <c r="K134" s="29" t="s">
        <v>53</v>
      </c>
      <c r="L134" s="28">
        <v>0.9166666666666666</v>
      </c>
      <c r="M134" s="29" t="s">
        <v>53</v>
      </c>
    </row>
    <row r="135" spans="1:13" ht="11.25">
      <c r="A135" s="29">
        <v>126</v>
      </c>
      <c r="B135" s="28">
        <v>0.7291666666666666</v>
      </c>
      <c r="C135" s="29" t="s">
        <v>53</v>
      </c>
      <c r="D135" s="28">
        <v>0.7857175925925927</v>
      </c>
      <c r="E135" s="29" t="s">
        <v>53</v>
      </c>
      <c r="J135" s="28">
        <v>0.9097222222222222</v>
      </c>
      <c r="K135" s="29" t="s">
        <v>53</v>
      </c>
      <c r="L135" s="28">
        <v>0.9236111111111112</v>
      </c>
      <c r="M135" s="29" t="s">
        <v>53</v>
      </c>
    </row>
    <row r="136" spans="1:13" ht="11.25">
      <c r="A136" s="29">
        <v>127</v>
      </c>
      <c r="B136" s="28">
        <v>0.7333333333333334</v>
      </c>
      <c r="C136" s="29" t="s">
        <v>53</v>
      </c>
      <c r="D136" s="28">
        <v>0.7886921296296295</v>
      </c>
      <c r="E136" s="29" t="s">
        <v>53</v>
      </c>
      <c r="J136" s="28">
        <v>0.9166666666666666</v>
      </c>
      <c r="K136" s="29" t="s">
        <v>53</v>
      </c>
      <c r="L136" s="28">
        <v>0.9305555555555555</v>
      </c>
      <c r="M136" s="29" t="s">
        <v>53</v>
      </c>
    </row>
    <row r="137" spans="1:13" ht="11.25">
      <c r="A137" s="29">
        <v>128</v>
      </c>
      <c r="B137" s="28">
        <v>0.7374999999999999</v>
      </c>
      <c r="C137" s="29" t="s">
        <v>53</v>
      </c>
      <c r="D137" s="28">
        <v>0.7916666666666666</v>
      </c>
      <c r="E137" s="29" t="s">
        <v>53</v>
      </c>
      <c r="J137" s="28">
        <v>0.9236111111111112</v>
      </c>
      <c r="K137" s="29" t="s">
        <v>53</v>
      </c>
      <c r="L137" s="28">
        <v>0.9375</v>
      </c>
      <c r="M137" s="29" t="s">
        <v>53</v>
      </c>
    </row>
    <row r="138" spans="1:13" ht="11.25">
      <c r="A138" s="29">
        <v>129</v>
      </c>
      <c r="B138" s="28">
        <v>0.7416666666666667</v>
      </c>
      <c r="C138" s="29" t="s">
        <v>53</v>
      </c>
      <c r="D138" s="28">
        <v>0.7946412037037037</v>
      </c>
      <c r="E138" s="29" t="s">
        <v>53</v>
      </c>
      <c r="J138" s="28">
        <v>0.9305555555555555</v>
      </c>
      <c r="K138" s="29" t="s">
        <v>53</v>
      </c>
      <c r="L138" s="28">
        <v>0.9444444444444445</v>
      </c>
      <c r="M138" s="29" t="s">
        <v>53</v>
      </c>
    </row>
    <row r="139" spans="1:13" ht="11.25">
      <c r="A139" s="29">
        <v>130</v>
      </c>
      <c r="B139" s="28">
        <v>0.7458333333333332</v>
      </c>
      <c r="C139" s="29" t="s">
        <v>53</v>
      </c>
      <c r="D139" s="28">
        <v>0.7976157407407407</v>
      </c>
      <c r="E139" s="29" t="s">
        <v>53</v>
      </c>
      <c r="J139" s="28">
        <v>0.9375</v>
      </c>
      <c r="K139" s="29" t="s">
        <v>53</v>
      </c>
      <c r="L139" s="28">
        <v>0.9513888888888888</v>
      </c>
      <c r="M139" s="29" t="s">
        <v>53</v>
      </c>
    </row>
    <row r="140" spans="1:13" ht="11.25">
      <c r="A140" s="29">
        <v>131</v>
      </c>
      <c r="B140" s="28">
        <v>0.75</v>
      </c>
      <c r="C140" s="29" t="s">
        <v>53</v>
      </c>
      <c r="D140" s="28">
        <v>0.8005902777777778</v>
      </c>
      <c r="E140" s="29" t="s">
        <v>53</v>
      </c>
      <c r="J140" s="28">
        <v>0.9444444444444445</v>
      </c>
      <c r="K140" s="29" t="s">
        <v>53</v>
      </c>
      <c r="L140" s="28">
        <v>0.9583333333333334</v>
      </c>
      <c r="M140" s="29" t="s">
        <v>53</v>
      </c>
    </row>
    <row r="141" spans="1:13" ht="11.25">
      <c r="A141" s="29">
        <v>132</v>
      </c>
      <c r="B141" s="28">
        <v>0.7534722222222222</v>
      </c>
      <c r="C141" s="29" t="s">
        <v>53</v>
      </c>
      <c r="D141" s="28">
        <v>0.8035763888888888</v>
      </c>
      <c r="E141" s="29" t="s">
        <v>53</v>
      </c>
      <c r="J141" s="28">
        <v>0.9513888888888888</v>
      </c>
      <c r="K141" s="29" t="s">
        <v>53</v>
      </c>
      <c r="L141" s="28">
        <v>0.96875</v>
      </c>
      <c r="M141" s="29" t="s">
        <v>53</v>
      </c>
    </row>
    <row r="142" spans="1:13" ht="11.25">
      <c r="A142" s="29">
        <v>133</v>
      </c>
      <c r="B142" s="28">
        <v>0.7569444444444445</v>
      </c>
      <c r="C142" s="29" t="s">
        <v>53</v>
      </c>
      <c r="D142" s="28">
        <v>0.8065509259259259</v>
      </c>
      <c r="E142" s="29" t="s">
        <v>53</v>
      </c>
      <c r="J142" s="28">
        <v>0.9583333333333334</v>
      </c>
      <c r="K142" s="29" t="s">
        <v>53</v>
      </c>
      <c r="L142" s="28">
        <v>0.9791666666666666</v>
      </c>
      <c r="M142" s="29" t="s">
        <v>53</v>
      </c>
    </row>
    <row r="143" spans="1:13" ht="11.25">
      <c r="A143" s="29">
        <v>134</v>
      </c>
      <c r="B143" s="28">
        <v>0.7604166666666666</v>
      </c>
      <c r="C143" s="29" t="s">
        <v>53</v>
      </c>
      <c r="D143" s="28">
        <v>0.8095254629629629</v>
      </c>
      <c r="E143" s="29" t="s">
        <v>53</v>
      </c>
      <c r="J143" s="28">
        <v>0.96875</v>
      </c>
      <c r="K143" s="29" t="s">
        <v>53</v>
      </c>
      <c r="L143" s="28">
        <v>0.9895833333333334</v>
      </c>
      <c r="M143" s="29" t="s">
        <v>53</v>
      </c>
    </row>
    <row r="144" spans="1:11" ht="11.25">
      <c r="A144" s="29">
        <v>135</v>
      </c>
      <c r="B144" s="28">
        <v>0.7638888888888888</v>
      </c>
      <c r="C144" s="29" t="s">
        <v>53</v>
      </c>
      <c r="D144" s="28">
        <v>0.8125</v>
      </c>
      <c r="E144" s="29" t="s">
        <v>53</v>
      </c>
      <c r="J144" s="28">
        <v>0.9791666666666666</v>
      </c>
      <c r="K144" s="29" t="s">
        <v>53</v>
      </c>
    </row>
    <row r="145" spans="1:11" ht="11.25">
      <c r="A145" s="29">
        <v>136</v>
      </c>
      <c r="B145" s="28">
        <v>0.7673611111111112</v>
      </c>
      <c r="C145" s="29" t="s">
        <v>53</v>
      </c>
      <c r="D145" s="28">
        <v>0.8154745370370371</v>
      </c>
      <c r="E145" s="29" t="s">
        <v>53</v>
      </c>
      <c r="J145" s="28">
        <v>0.9895833333333334</v>
      </c>
      <c r="K145" s="29" t="s">
        <v>53</v>
      </c>
    </row>
    <row r="146" spans="1:5" ht="11.25">
      <c r="A146" s="29">
        <v>137</v>
      </c>
      <c r="B146" s="28">
        <v>0.7708333333333334</v>
      </c>
      <c r="C146" s="29" t="s">
        <v>53</v>
      </c>
      <c r="D146" s="28">
        <v>0.8184490740740741</v>
      </c>
      <c r="E146" s="29" t="s">
        <v>53</v>
      </c>
    </row>
    <row r="147" spans="1:5" ht="11.25">
      <c r="A147" s="29">
        <v>138</v>
      </c>
      <c r="B147" s="28">
        <v>0.7760416666666666</v>
      </c>
      <c r="C147" s="29" t="s">
        <v>53</v>
      </c>
      <c r="D147" s="28">
        <v>0.8214236111111112</v>
      </c>
      <c r="E147" s="29" t="s">
        <v>53</v>
      </c>
    </row>
    <row r="148" spans="1:5" ht="11.25">
      <c r="A148" s="29">
        <v>139</v>
      </c>
      <c r="B148" s="28">
        <v>0.78125</v>
      </c>
      <c r="C148" s="29" t="s">
        <v>53</v>
      </c>
      <c r="D148" s="28">
        <v>0.8244097222222222</v>
      </c>
      <c r="E148" s="29" t="s">
        <v>53</v>
      </c>
    </row>
    <row r="149" spans="1:5" ht="11.25">
      <c r="A149" s="29">
        <v>140</v>
      </c>
      <c r="B149" s="28">
        <v>0.7864583333333334</v>
      </c>
      <c r="C149" s="29" t="s">
        <v>53</v>
      </c>
      <c r="D149" s="28">
        <v>0.8273842592592593</v>
      </c>
      <c r="E149" s="29" t="s">
        <v>53</v>
      </c>
    </row>
    <row r="150" spans="1:5" ht="11.25">
      <c r="A150" s="29">
        <v>141</v>
      </c>
      <c r="B150" s="28">
        <v>0.7916666666666666</v>
      </c>
      <c r="C150" s="29" t="s">
        <v>53</v>
      </c>
      <c r="D150" s="28">
        <v>0.8303587962962963</v>
      </c>
      <c r="E150" s="29" t="s">
        <v>53</v>
      </c>
    </row>
    <row r="151" spans="1:5" ht="11.25">
      <c r="A151" s="29">
        <v>142</v>
      </c>
      <c r="B151" s="28">
        <v>0.796875</v>
      </c>
      <c r="C151" s="29" t="s">
        <v>53</v>
      </c>
      <c r="D151" s="28">
        <v>0.8333333333333334</v>
      </c>
      <c r="E151" s="29" t="s">
        <v>53</v>
      </c>
    </row>
    <row r="152" spans="1:5" ht="11.25">
      <c r="A152" s="29">
        <v>143</v>
      </c>
      <c r="B152" s="28">
        <v>0.8020833333333334</v>
      </c>
      <c r="C152" s="29" t="s">
        <v>53</v>
      </c>
      <c r="D152" s="28">
        <v>0.8363078703703705</v>
      </c>
      <c r="E152" s="29" t="s">
        <v>53</v>
      </c>
    </row>
    <row r="153" spans="1:5" ht="11.25">
      <c r="A153" s="29">
        <v>144</v>
      </c>
      <c r="B153" s="28">
        <v>0.8072916666666666</v>
      </c>
      <c r="C153" s="29" t="s">
        <v>53</v>
      </c>
      <c r="D153" s="28">
        <v>0.8392824074074073</v>
      </c>
      <c r="E153" s="29" t="s">
        <v>53</v>
      </c>
    </row>
    <row r="154" spans="1:5" ht="11.25">
      <c r="A154" s="29">
        <v>145</v>
      </c>
      <c r="B154" s="28">
        <v>0.8125</v>
      </c>
      <c r="C154" s="29" t="s">
        <v>53</v>
      </c>
      <c r="D154" s="28">
        <v>0.8422569444444444</v>
      </c>
      <c r="E154" s="29" t="s">
        <v>53</v>
      </c>
    </row>
    <row r="155" spans="1:5" ht="11.25">
      <c r="A155" s="29">
        <v>146</v>
      </c>
      <c r="B155" s="28">
        <v>0.8177083333333334</v>
      </c>
      <c r="C155" s="29" t="s">
        <v>53</v>
      </c>
      <c r="D155" s="28">
        <v>0.8452430555555556</v>
      </c>
      <c r="E155" s="29" t="s">
        <v>53</v>
      </c>
    </row>
    <row r="156" spans="1:5" ht="11.25">
      <c r="A156" s="29">
        <v>147</v>
      </c>
      <c r="B156" s="28">
        <v>0.8229166666666666</v>
      </c>
      <c r="C156" s="29" t="s">
        <v>53</v>
      </c>
      <c r="D156" s="28">
        <v>0.8482175925925927</v>
      </c>
      <c r="E156" s="29" t="s">
        <v>53</v>
      </c>
    </row>
    <row r="157" spans="1:5" ht="11.25">
      <c r="A157" s="29">
        <v>148</v>
      </c>
      <c r="B157" s="28">
        <v>0.828125</v>
      </c>
      <c r="C157" s="29" t="s">
        <v>53</v>
      </c>
      <c r="D157" s="28">
        <v>0.8511921296296295</v>
      </c>
      <c r="E157" s="29" t="s">
        <v>53</v>
      </c>
    </row>
    <row r="158" spans="1:5" ht="11.25">
      <c r="A158" s="29">
        <v>149</v>
      </c>
      <c r="B158" s="28">
        <v>0.8333333333333334</v>
      </c>
      <c r="C158" s="29" t="s">
        <v>53</v>
      </c>
      <c r="D158" s="28">
        <v>0.8541666666666666</v>
      </c>
      <c r="E158" s="29" t="s">
        <v>53</v>
      </c>
    </row>
    <row r="159" spans="1:5" ht="11.25">
      <c r="A159" s="29">
        <v>150</v>
      </c>
      <c r="B159" s="28">
        <v>0.8375</v>
      </c>
      <c r="C159" s="29" t="s">
        <v>53</v>
      </c>
      <c r="D159" s="28">
        <v>0.8576388888888888</v>
      </c>
      <c r="E159" s="29" t="s">
        <v>53</v>
      </c>
    </row>
    <row r="160" spans="1:5" ht="11.25">
      <c r="A160" s="29">
        <v>151</v>
      </c>
      <c r="B160" s="28">
        <v>0.8416666666666667</v>
      </c>
      <c r="C160" s="29" t="s">
        <v>53</v>
      </c>
      <c r="D160" s="28">
        <v>0.8611111111111112</v>
      </c>
      <c r="E160" s="29" t="s">
        <v>53</v>
      </c>
    </row>
    <row r="161" spans="1:5" ht="11.25">
      <c r="A161" s="29">
        <v>152</v>
      </c>
      <c r="B161" s="28">
        <v>0.8458333333333333</v>
      </c>
      <c r="C161" s="29" t="s">
        <v>53</v>
      </c>
      <c r="D161" s="28">
        <v>0.8645833333333334</v>
      </c>
      <c r="E161" s="29" t="s">
        <v>53</v>
      </c>
    </row>
    <row r="162" spans="1:5" ht="11.25">
      <c r="A162" s="29">
        <v>153</v>
      </c>
      <c r="B162" s="28">
        <v>0.85</v>
      </c>
      <c r="C162" s="29" t="s">
        <v>53</v>
      </c>
      <c r="D162" s="28">
        <v>0.8680555555555555</v>
      </c>
      <c r="E162" s="29" t="s">
        <v>53</v>
      </c>
    </row>
    <row r="163" spans="1:5" ht="11.25">
      <c r="A163" s="29">
        <v>154</v>
      </c>
      <c r="B163" s="28">
        <v>0.8541666666666666</v>
      </c>
      <c r="C163" s="29" t="s">
        <v>53</v>
      </c>
      <c r="D163" s="28">
        <v>0.8715277777777778</v>
      </c>
      <c r="E163" s="29" t="s">
        <v>53</v>
      </c>
    </row>
    <row r="164" spans="1:5" ht="11.25">
      <c r="A164" s="29">
        <v>155</v>
      </c>
      <c r="B164" s="28">
        <v>0.8583333333333334</v>
      </c>
      <c r="C164" s="29" t="s">
        <v>53</v>
      </c>
      <c r="D164" s="28">
        <v>0.875</v>
      </c>
      <c r="E164" s="29" t="s">
        <v>53</v>
      </c>
    </row>
    <row r="165" spans="1:5" ht="11.25">
      <c r="A165" s="29">
        <v>156</v>
      </c>
      <c r="B165" s="28">
        <v>0.8624999999999999</v>
      </c>
      <c r="C165" s="29" t="s">
        <v>53</v>
      </c>
      <c r="D165" s="28">
        <v>0.8784722222222222</v>
      </c>
      <c r="E165" s="29" t="s">
        <v>53</v>
      </c>
    </row>
    <row r="166" spans="1:5" ht="11.25">
      <c r="A166" s="29">
        <v>157</v>
      </c>
      <c r="B166" s="28">
        <v>0.8666666666666667</v>
      </c>
      <c r="C166" s="29" t="s">
        <v>53</v>
      </c>
      <c r="D166" s="28">
        <v>0.8819444444444445</v>
      </c>
      <c r="E166" s="29" t="s">
        <v>53</v>
      </c>
    </row>
    <row r="167" spans="1:5" ht="11.25">
      <c r="A167" s="29">
        <v>158</v>
      </c>
      <c r="B167" s="28">
        <v>0.8708333333333332</v>
      </c>
      <c r="C167" s="29" t="s">
        <v>53</v>
      </c>
      <c r="D167" s="28">
        <v>0.8854166666666666</v>
      </c>
      <c r="E167" s="29" t="s">
        <v>53</v>
      </c>
    </row>
    <row r="168" spans="1:5" ht="11.25">
      <c r="A168" s="29">
        <v>159</v>
      </c>
      <c r="B168" s="28">
        <v>0.875</v>
      </c>
      <c r="C168" s="29" t="s">
        <v>53</v>
      </c>
      <c r="D168" s="28">
        <v>0.8888888888888888</v>
      </c>
      <c r="E168" s="29" t="s">
        <v>53</v>
      </c>
    </row>
    <row r="169" spans="1:5" ht="11.25">
      <c r="A169" s="29">
        <v>160</v>
      </c>
      <c r="B169" s="28">
        <v>0.8802083333333334</v>
      </c>
      <c r="C169" s="29" t="s">
        <v>53</v>
      </c>
      <c r="D169" s="28">
        <v>0.8923611111111112</v>
      </c>
      <c r="E169" s="29" t="s">
        <v>53</v>
      </c>
    </row>
    <row r="170" spans="1:5" ht="11.25">
      <c r="A170" s="29">
        <v>161</v>
      </c>
      <c r="B170" s="28">
        <v>0.8854166666666666</v>
      </c>
      <c r="C170" s="29" t="s">
        <v>53</v>
      </c>
      <c r="D170" s="28">
        <v>0.8958333333333334</v>
      </c>
      <c r="E170" s="29" t="s">
        <v>53</v>
      </c>
    </row>
    <row r="171" spans="1:5" ht="11.25">
      <c r="A171" s="29">
        <v>162</v>
      </c>
      <c r="B171" s="28">
        <v>0.890625</v>
      </c>
      <c r="C171" s="29" t="s">
        <v>53</v>
      </c>
      <c r="D171" s="28">
        <v>0.9010416666666666</v>
      </c>
      <c r="E171" s="29" t="s">
        <v>53</v>
      </c>
    </row>
    <row r="172" spans="1:5" ht="11.25">
      <c r="A172" s="29">
        <v>163</v>
      </c>
      <c r="B172" s="28">
        <v>0.8958333333333334</v>
      </c>
      <c r="C172" s="29" t="s">
        <v>53</v>
      </c>
      <c r="D172" s="28">
        <v>0.90625</v>
      </c>
      <c r="E172" s="29" t="s">
        <v>53</v>
      </c>
    </row>
    <row r="173" spans="1:5" ht="11.25">
      <c r="A173" s="29">
        <v>164</v>
      </c>
      <c r="B173" s="28">
        <v>0.9010416666666666</v>
      </c>
      <c r="C173" s="29" t="s">
        <v>53</v>
      </c>
      <c r="D173" s="28">
        <v>0.9114583333333334</v>
      </c>
      <c r="E173" s="29" t="s">
        <v>53</v>
      </c>
    </row>
    <row r="174" spans="1:5" ht="11.25">
      <c r="A174" s="29">
        <v>165</v>
      </c>
      <c r="B174" s="28">
        <v>0.90625</v>
      </c>
      <c r="C174" s="29" t="s">
        <v>53</v>
      </c>
      <c r="D174" s="28">
        <v>0.9166666666666666</v>
      </c>
      <c r="E174" s="29" t="s">
        <v>53</v>
      </c>
    </row>
    <row r="175" spans="1:5" ht="11.25">
      <c r="A175" s="29">
        <v>166</v>
      </c>
      <c r="B175" s="28">
        <v>0.9114583333333334</v>
      </c>
      <c r="C175" s="29" t="s">
        <v>53</v>
      </c>
      <c r="D175" s="28">
        <v>0.9236111111111112</v>
      </c>
      <c r="E175" s="29" t="s">
        <v>53</v>
      </c>
    </row>
    <row r="176" spans="1:5" ht="11.25">
      <c r="A176" s="29">
        <v>167</v>
      </c>
      <c r="B176" s="28">
        <v>0.9166666666666666</v>
      </c>
      <c r="C176" s="29" t="s">
        <v>53</v>
      </c>
      <c r="D176" s="28">
        <v>0.9305555555555555</v>
      </c>
      <c r="E176" s="29" t="s">
        <v>53</v>
      </c>
    </row>
    <row r="177" spans="1:5" ht="11.25">
      <c r="A177" s="29">
        <v>168</v>
      </c>
      <c r="B177" s="28">
        <v>0.921875</v>
      </c>
      <c r="C177" s="29" t="s">
        <v>53</v>
      </c>
      <c r="D177" s="28">
        <v>0.9375</v>
      </c>
      <c r="E177" s="29" t="s">
        <v>53</v>
      </c>
    </row>
    <row r="178" spans="1:5" ht="11.25">
      <c r="A178" s="29">
        <v>169</v>
      </c>
      <c r="B178" s="28">
        <v>0.9270833333333334</v>
      </c>
      <c r="C178" s="29" t="s">
        <v>53</v>
      </c>
      <c r="D178" s="28">
        <v>0.9444444444444445</v>
      </c>
      <c r="E178" s="29" t="s">
        <v>53</v>
      </c>
    </row>
    <row r="179" spans="1:5" ht="11.25">
      <c r="A179" s="29">
        <v>170</v>
      </c>
      <c r="B179" s="28">
        <v>0.9322916666666666</v>
      </c>
      <c r="C179" s="29" t="s">
        <v>53</v>
      </c>
      <c r="D179" s="28">
        <v>0.9513888888888888</v>
      </c>
      <c r="E179" s="29" t="s">
        <v>53</v>
      </c>
    </row>
    <row r="180" spans="1:5" ht="11.25">
      <c r="A180" s="29">
        <v>171</v>
      </c>
      <c r="B180" s="28">
        <v>0.9375</v>
      </c>
      <c r="C180" s="29" t="s">
        <v>53</v>
      </c>
      <c r="D180" s="28">
        <v>0.9583333333333334</v>
      </c>
      <c r="E180" s="29" t="s">
        <v>53</v>
      </c>
    </row>
    <row r="181" spans="1:5" ht="11.25">
      <c r="A181" s="29">
        <v>172</v>
      </c>
      <c r="B181" s="28">
        <v>0.9427083333333334</v>
      </c>
      <c r="C181" s="29" t="s">
        <v>53</v>
      </c>
      <c r="D181" s="28">
        <v>0.9652777777777778</v>
      </c>
      <c r="E181" s="29" t="s">
        <v>53</v>
      </c>
    </row>
    <row r="182" spans="1:5" ht="11.25">
      <c r="A182" s="29">
        <v>173</v>
      </c>
      <c r="B182" s="28">
        <v>0.9479166666666666</v>
      </c>
      <c r="C182" s="29" t="s">
        <v>53</v>
      </c>
      <c r="D182" s="28">
        <v>0.9722222222222222</v>
      </c>
      <c r="E182" s="29" t="s">
        <v>53</v>
      </c>
    </row>
    <row r="183" spans="1:5" ht="11.25">
      <c r="A183" s="29">
        <v>174</v>
      </c>
      <c r="B183" s="28">
        <v>0.953125</v>
      </c>
      <c r="C183" s="29" t="s">
        <v>53</v>
      </c>
      <c r="D183" s="28">
        <v>0.9791666666666666</v>
      </c>
      <c r="E183" s="29" t="s">
        <v>53</v>
      </c>
    </row>
    <row r="184" spans="1:5" ht="11.25">
      <c r="A184" s="29">
        <v>175</v>
      </c>
      <c r="B184" s="28">
        <v>0.9583333333333334</v>
      </c>
      <c r="C184" s="29" t="s">
        <v>53</v>
      </c>
      <c r="D184" s="28">
        <v>0.9895833333333334</v>
      </c>
      <c r="E184" s="29" t="s">
        <v>53</v>
      </c>
    </row>
    <row r="185" spans="1:3" ht="11.25">
      <c r="A185" s="29">
        <v>176</v>
      </c>
      <c r="B185" s="28">
        <v>0.9652777777777778</v>
      </c>
      <c r="C185" s="29" t="s">
        <v>53</v>
      </c>
    </row>
    <row r="186" spans="1:3" ht="11.25">
      <c r="A186" s="29">
        <v>177</v>
      </c>
      <c r="B186" s="28">
        <v>0.9722222222222222</v>
      </c>
      <c r="C186" s="29" t="s">
        <v>53</v>
      </c>
    </row>
    <row r="187" spans="1:3" ht="11.25">
      <c r="A187" s="29">
        <v>178</v>
      </c>
      <c r="B187" s="28">
        <v>0.9791666666666666</v>
      </c>
      <c r="C187" s="29" t="s">
        <v>53</v>
      </c>
    </row>
    <row r="188" spans="1:3" ht="11.25">
      <c r="A188" s="29">
        <v>179</v>
      </c>
      <c r="B188" s="28">
        <v>0.9895833333333334</v>
      </c>
      <c r="C188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73"/>
  <sheetViews>
    <sheetView zoomScale="85" zoomScaleNormal="85" zoomScalePageLayoutView="0" workbookViewId="0" topLeftCell="AI82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37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F19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F10" s="28">
        <v>0</v>
      </c>
      <c r="G10" s="29" t="s">
        <v>50</v>
      </c>
      <c r="H10" s="28">
        <v>0</v>
      </c>
      <c r="I10" s="29" t="s">
        <v>50</v>
      </c>
      <c r="J10" s="28">
        <v>0.22916666666666666</v>
      </c>
      <c r="K10" s="29" t="s">
        <v>50</v>
      </c>
      <c r="L10" s="28">
        <v>0.22916666666666666</v>
      </c>
      <c r="M10" s="29" t="s">
        <v>50</v>
      </c>
      <c r="N10" s="28">
        <v>0</v>
      </c>
      <c r="O10" s="29" t="s">
        <v>50</v>
      </c>
      <c r="P10" s="28">
        <v>0</v>
      </c>
      <c r="Q10" s="29" t="s">
        <v>50</v>
      </c>
      <c r="R10" s="28">
        <v>0.22916666666666666</v>
      </c>
      <c r="S10" s="29" t="s">
        <v>50</v>
      </c>
      <c r="T10" s="28">
        <v>0.22916666666666666</v>
      </c>
      <c r="U10" s="29" t="s">
        <v>50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0.234375</v>
      </c>
      <c r="C11" s="29" t="s">
        <v>53</v>
      </c>
      <c r="D11" s="28">
        <v>0.234375</v>
      </c>
      <c r="E11" s="29" t="s">
        <v>53</v>
      </c>
      <c r="F11" s="28">
        <v>0.020833333333333332</v>
      </c>
      <c r="G11" s="29" t="s">
        <v>50</v>
      </c>
      <c r="H11" s="28">
        <v>0.020833333333333332</v>
      </c>
      <c r="I11" s="29" t="s">
        <v>50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50</v>
      </c>
      <c r="P11" s="28">
        <v>0.020833333333333332</v>
      </c>
      <c r="Q11" s="29" t="s">
        <v>50</v>
      </c>
      <c r="R11" s="28">
        <v>0.25</v>
      </c>
      <c r="S11" s="29" t="s">
        <v>50</v>
      </c>
      <c r="T11" s="28">
        <v>0.25</v>
      </c>
      <c r="U11" s="29" t="s">
        <v>50</v>
      </c>
      <c r="V11" s="28">
        <v>0.020833333333333332</v>
      </c>
      <c r="W11" s="29" t="s">
        <v>50</v>
      </c>
      <c r="X11" s="28">
        <v>0.020833333333333332</v>
      </c>
      <c r="Y11" s="29" t="s">
        <v>50</v>
      </c>
    </row>
    <row r="12" spans="1:21" ht="11.25">
      <c r="A12" s="29">
        <v>3</v>
      </c>
      <c r="B12" s="28">
        <v>0.23958333333333334</v>
      </c>
      <c r="C12" s="29" t="s">
        <v>50</v>
      </c>
      <c r="D12" s="28">
        <v>0.23958333333333334</v>
      </c>
      <c r="E12" s="29" t="s">
        <v>50</v>
      </c>
      <c r="J12" s="28">
        <v>0.25</v>
      </c>
      <c r="K12" s="29" t="s">
        <v>50</v>
      </c>
      <c r="L12" s="28">
        <v>0.25</v>
      </c>
      <c r="M12" s="29" t="s">
        <v>50</v>
      </c>
      <c r="R12" s="28">
        <v>0.2604166666666667</v>
      </c>
      <c r="S12" s="29" t="s">
        <v>50</v>
      </c>
      <c r="T12" s="28">
        <v>0.2604166666666667</v>
      </c>
      <c r="U12" s="29" t="s">
        <v>50</v>
      </c>
    </row>
    <row r="13" spans="1:21" ht="11.25">
      <c r="A13" s="29">
        <v>4</v>
      </c>
      <c r="B13" s="28">
        <v>0.24479166666666666</v>
      </c>
      <c r="C13" s="29" t="s">
        <v>53</v>
      </c>
      <c r="D13" s="28">
        <v>0.24479166666666666</v>
      </c>
      <c r="E13" s="29" t="s">
        <v>53</v>
      </c>
      <c r="J13" s="28">
        <v>0.260416666666667</v>
      </c>
      <c r="K13" s="29" t="s">
        <v>50</v>
      </c>
      <c r="L13" s="28">
        <v>0.260416666666667</v>
      </c>
      <c r="M13" s="29" t="s">
        <v>50</v>
      </c>
      <c r="R13" s="28">
        <v>0.2708333333333333</v>
      </c>
      <c r="S13" s="29" t="s">
        <v>50</v>
      </c>
      <c r="T13" s="28">
        <v>0.2708333333333333</v>
      </c>
      <c r="U13" s="29" t="s">
        <v>50</v>
      </c>
    </row>
    <row r="14" spans="1:21" ht="11.25">
      <c r="A14" s="29">
        <v>5</v>
      </c>
      <c r="B14" s="28">
        <v>0.25</v>
      </c>
      <c r="C14" s="29" t="s">
        <v>53</v>
      </c>
      <c r="D14" s="28">
        <v>0.25</v>
      </c>
      <c r="E14" s="29" t="s">
        <v>53</v>
      </c>
      <c r="J14" s="28">
        <v>0.270833333333333</v>
      </c>
      <c r="K14" s="29" t="s">
        <v>53</v>
      </c>
      <c r="L14" s="28">
        <v>0.270833333333333</v>
      </c>
      <c r="M14" s="29" t="s">
        <v>53</v>
      </c>
      <c r="R14" s="28">
        <v>0.28125</v>
      </c>
      <c r="S14" s="29" t="s">
        <v>50</v>
      </c>
      <c r="T14" s="28">
        <v>0.28125</v>
      </c>
      <c r="U14" s="29" t="s">
        <v>50</v>
      </c>
    </row>
    <row r="15" spans="1:21" ht="11.25">
      <c r="A15" s="29">
        <v>6</v>
      </c>
      <c r="B15" s="28">
        <v>0.2534722222222222</v>
      </c>
      <c r="C15" s="29" t="s">
        <v>50</v>
      </c>
      <c r="D15" s="28">
        <v>0.2534722222222222</v>
      </c>
      <c r="E15" s="29" t="s">
        <v>50</v>
      </c>
      <c r="J15" s="28">
        <v>0.2777777777777778</v>
      </c>
      <c r="K15" s="29" t="s">
        <v>50</v>
      </c>
      <c r="L15" s="28">
        <v>0.2777777777777778</v>
      </c>
      <c r="M15" s="29" t="s">
        <v>50</v>
      </c>
      <c r="R15" s="28">
        <v>0.2916666666666667</v>
      </c>
      <c r="S15" s="29" t="s">
        <v>50</v>
      </c>
      <c r="T15" s="28">
        <v>0.2916666666666667</v>
      </c>
      <c r="U15" s="29" t="s">
        <v>50</v>
      </c>
    </row>
    <row r="16" spans="1:21" ht="11.25">
      <c r="A16" s="29">
        <v>7</v>
      </c>
      <c r="B16" s="28">
        <v>0.2569444444444445</v>
      </c>
      <c r="C16" s="29" t="s">
        <v>53</v>
      </c>
      <c r="D16" s="28">
        <v>0.2569444444444445</v>
      </c>
      <c r="E16" s="29" t="s">
        <v>53</v>
      </c>
      <c r="J16" s="28">
        <v>0.284722222222223</v>
      </c>
      <c r="K16" s="29" t="s">
        <v>50</v>
      </c>
      <c r="L16" s="28">
        <v>0.284722222222223</v>
      </c>
      <c r="M16" s="29" t="s">
        <v>50</v>
      </c>
      <c r="R16" s="28">
        <v>0.3020833333333333</v>
      </c>
      <c r="S16" s="29" t="s">
        <v>50</v>
      </c>
      <c r="T16" s="28">
        <v>0.3020833333333333</v>
      </c>
      <c r="U16" s="29" t="s">
        <v>50</v>
      </c>
    </row>
    <row r="17" spans="1:21" ht="11.25">
      <c r="A17" s="29">
        <v>8</v>
      </c>
      <c r="B17" s="28">
        <v>0.2604166666666667</v>
      </c>
      <c r="C17" s="29" t="s">
        <v>53</v>
      </c>
      <c r="D17" s="28">
        <v>0.2604166666666667</v>
      </c>
      <c r="E17" s="29" t="s">
        <v>53</v>
      </c>
      <c r="J17" s="28">
        <v>0.291666666666667</v>
      </c>
      <c r="K17" s="29" t="s">
        <v>53</v>
      </c>
      <c r="L17" s="28">
        <v>0.291666666666667</v>
      </c>
      <c r="M17" s="29" t="s">
        <v>53</v>
      </c>
      <c r="R17" s="28">
        <v>0.3125</v>
      </c>
      <c r="S17" s="29" t="s">
        <v>50</v>
      </c>
      <c r="T17" s="28">
        <v>0.3125</v>
      </c>
      <c r="U17" s="29" t="s">
        <v>50</v>
      </c>
    </row>
    <row r="18" spans="1:21" ht="11.25">
      <c r="A18" s="29">
        <v>9</v>
      </c>
      <c r="B18" s="28">
        <v>0.2638888888888889</v>
      </c>
      <c r="C18" s="29" t="s">
        <v>50</v>
      </c>
      <c r="D18" s="28">
        <v>0.2638888888888889</v>
      </c>
      <c r="E18" s="29" t="s">
        <v>50</v>
      </c>
      <c r="J18" s="28">
        <v>0.298611111111112</v>
      </c>
      <c r="K18" s="29" t="s">
        <v>50</v>
      </c>
      <c r="L18" s="28">
        <v>0.298611111111112</v>
      </c>
      <c r="M18" s="29" t="s">
        <v>50</v>
      </c>
      <c r="R18" s="28">
        <v>0.3229166666666667</v>
      </c>
      <c r="S18" s="29" t="s">
        <v>50</v>
      </c>
      <c r="T18" s="28">
        <v>0.3229166666666667</v>
      </c>
      <c r="U18" s="29" t="s">
        <v>50</v>
      </c>
    </row>
    <row r="19" spans="1:21" ht="11.25">
      <c r="A19" s="29">
        <v>10</v>
      </c>
      <c r="B19" s="28">
        <v>0.2673611111111111</v>
      </c>
      <c r="C19" s="29" t="s">
        <v>53</v>
      </c>
      <c r="D19" s="28">
        <v>0.2673611111111111</v>
      </c>
      <c r="E19" s="29" t="s">
        <v>53</v>
      </c>
      <c r="J19" s="28">
        <v>0.305555555555557</v>
      </c>
      <c r="K19" s="29" t="s">
        <v>53</v>
      </c>
      <c r="L19" s="28">
        <v>0.305555555555557</v>
      </c>
      <c r="M19" s="29" t="s">
        <v>53</v>
      </c>
      <c r="R19" s="28">
        <v>0.3333333333333333</v>
      </c>
      <c r="S19" s="29" t="s">
        <v>50</v>
      </c>
      <c r="T19" s="28">
        <v>0.3333333333333333</v>
      </c>
      <c r="U19" s="29" t="s">
        <v>50</v>
      </c>
    </row>
    <row r="20" spans="1:21" ht="11.25">
      <c r="A20" s="29">
        <v>11</v>
      </c>
      <c r="B20" s="28">
        <v>0.2708333333333333</v>
      </c>
      <c r="C20" s="29" t="s">
        <v>50</v>
      </c>
      <c r="D20" s="28">
        <v>0.2708333333333333</v>
      </c>
      <c r="E20" s="29" t="s">
        <v>50</v>
      </c>
      <c r="J20" s="28">
        <v>0.312500000000002</v>
      </c>
      <c r="K20" s="29" t="s">
        <v>50</v>
      </c>
      <c r="L20" s="28">
        <v>0.312500000000002</v>
      </c>
      <c r="M20" s="29" t="s">
        <v>50</v>
      </c>
      <c r="R20" s="28">
        <v>0.34375</v>
      </c>
      <c r="S20" s="29" t="s">
        <v>50</v>
      </c>
      <c r="T20" s="28">
        <v>0.34375</v>
      </c>
      <c r="U20" s="29" t="s">
        <v>50</v>
      </c>
    </row>
    <row r="21" spans="1:21" ht="11.25">
      <c r="A21" s="29">
        <v>12</v>
      </c>
      <c r="B21" s="28">
        <v>0.2746180555555556</v>
      </c>
      <c r="C21" s="29" t="s">
        <v>53</v>
      </c>
      <c r="D21" s="28">
        <v>0.2743055555555555</v>
      </c>
      <c r="E21" s="29" t="s">
        <v>53</v>
      </c>
      <c r="J21" s="28">
        <v>0.319444444444447</v>
      </c>
      <c r="K21" s="29" t="s">
        <v>53</v>
      </c>
      <c r="L21" s="28">
        <v>0.319444444444447</v>
      </c>
      <c r="M21" s="29" t="s">
        <v>53</v>
      </c>
      <c r="R21" s="28">
        <v>0.3541666666666667</v>
      </c>
      <c r="S21" s="29" t="s">
        <v>50</v>
      </c>
      <c r="T21" s="28">
        <v>0.3541666666666667</v>
      </c>
      <c r="U21" s="29" t="s">
        <v>50</v>
      </c>
    </row>
    <row r="22" spans="1:21" ht="11.25">
      <c r="A22" s="29">
        <v>13</v>
      </c>
      <c r="B22" s="28">
        <v>0.27841435185185187</v>
      </c>
      <c r="C22" s="29" t="s">
        <v>50</v>
      </c>
      <c r="D22" s="28">
        <v>0.2777777777777778</v>
      </c>
      <c r="E22" s="29" t="s">
        <v>50</v>
      </c>
      <c r="J22" s="28">
        <v>0.326388888888892</v>
      </c>
      <c r="K22" s="29" t="s">
        <v>53</v>
      </c>
      <c r="L22" s="28">
        <v>0.326388888888892</v>
      </c>
      <c r="M22" s="29" t="s">
        <v>53</v>
      </c>
      <c r="R22" s="28">
        <v>0.3645833333333333</v>
      </c>
      <c r="S22" s="29" t="s">
        <v>50</v>
      </c>
      <c r="T22" s="28">
        <v>0.3645833333333333</v>
      </c>
      <c r="U22" s="29" t="s">
        <v>50</v>
      </c>
    </row>
    <row r="23" spans="1:21" ht="11.25">
      <c r="A23" s="29">
        <v>14</v>
      </c>
      <c r="B23" s="28">
        <v>0.2821990740740741</v>
      </c>
      <c r="C23" s="29" t="s">
        <v>53</v>
      </c>
      <c r="D23" s="28">
        <v>0.28125</v>
      </c>
      <c r="E23" s="29" t="s">
        <v>50</v>
      </c>
      <c r="J23" s="28">
        <v>0.333333333333336</v>
      </c>
      <c r="K23" s="29" t="s">
        <v>50</v>
      </c>
      <c r="L23" s="28">
        <v>0.333333333333336</v>
      </c>
      <c r="M23" s="29" t="s">
        <v>50</v>
      </c>
      <c r="R23" s="28">
        <v>0.375</v>
      </c>
      <c r="S23" s="29" t="s">
        <v>50</v>
      </c>
      <c r="T23" s="28">
        <v>0.375</v>
      </c>
      <c r="U23" s="29" t="s">
        <v>50</v>
      </c>
    </row>
    <row r="24" spans="1:21" ht="11.25">
      <c r="A24" s="29">
        <v>15</v>
      </c>
      <c r="B24" s="28">
        <v>0.2859837962962963</v>
      </c>
      <c r="C24" s="29" t="s">
        <v>50</v>
      </c>
      <c r="D24" s="28">
        <v>0.2847222222222222</v>
      </c>
      <c r="E24" s="29" t="s">
        <v>53</v>
      </c>
      <c r="J24" s="28">
        <v>0.340277777777781</v>
      </c>
      <c r="K24" s="29" t="s">
        <v>53</v>
      </c>
      <c r="L24" s="28">
        <v>0.340277777777781</v>
      </c>
      <c r="M24" s="29" t="s">
        <v>53</v>
      </c>
      <c r="R24" s="28">
        <v>0.3819444444444444</v>
      </c>
      <c r="S24" s="29" t="s">
        <v>50</v>
      </c>
      <c r="T24" s="28">
        <v>0.3819444444444444</v>
      </c>
      <c r="U24" s="29" t="s">
        <v>50</v>
      </c>
    </row>
    <row r="25" spans="1:21" ht="11.25">
      <c r="A25" s="29">
        <v>16</v>
      </c>
      <c r="B25" s="28">
        <v>0.28976851851851854</v>
      </c>
      <c r="C25" s="29" t="s">
        <v>53</v>
      </c>
      <c r="D25" s="28">
        <v>0.2881944444444445</v>
      </c>
      <c r="E25" s="29" t="s">
        <v>50</v>
      </c>
      <c r="J25" s="28">
        <v>0.347222222222226</v>
      </c>
      <c r="K25" s="29" t="s">
        <v>53</v>
      </c>
      <c r="L25" s="28">
        <v>0.347222222222226</v>
      </c>
      <c r="M25" s="29" t="s">
        <v>53</v>
      </c>
      <c r="R25" s="28">
        <v>0.3888888888888889</v>
      </c>
      <c r="S25" s="29" t="s">
        <v>50</v>
      </c>
      <c r="T25" s="28">
        <v>0.3888888888888889</v>
      </c>
      <c r="U25" s="29" t="s">
        <v>50</v>
      </c>
    </row>
    <row r="26" spans="1:21" ht="11.25">
      <c r="A26" s="29">
        <v>17</v>
      </c>
      <c r="B26" s="28">
        <v>0.29356481481481483</v>
      </c>
      <c r="C26" s="29" t="s">
        <v>53</v>
      </c>
      <c r="D26" s="28">
        <v>0.2916666666666667</v>
      </c>
      <c r="E26" s="29" t="s">
        <v>50</v>
      </c>
      <c r="J26" s="28">
        <v>0.354166666666671</v>
      </c>
      <c r="K26" s="29" t="s">
        <v>50</v>
      </c>
      <c r="L26" s="28">
        <v>0.354166666666671</v>
      </c>
      <c r="M26" s="29" t="s">
        <v>50</v>
      </c>
      <c r="R26" s="28">
        <v>0.3958333333333333</v>
      </c>
      <c r="S26" s="29" t="s">
        <v>50</v>
      </c>
      <c r="T26" s="28">
        <v>0.3958333333333333</v>
      </c>
      <c r="U26" s="29" t="s">
        <v>50</v>
      </c>
    </row>
    <row r="27" spans="1:21" ht="11.25">
      <c r="A27" s="29">
        <v>18</v>
      </c>
      <c r="B27" s="28">
        <v>0.29734953703703704</v>
      </c>
      <c r="C27" s="29" t="s">
        <v>50</v>
      </c>
      <c r="D27" s="28">
        <v>0.2954513888888889</v>
      </c>
      <c r="E27" s="29" t="s">
        <v>53</v>
      </c>
      <c r="J27" s="28">
        <v>0.361111111111115</v>
      </c>
      <c r="K27" s="29" t="s">
        <v>53</v>
      </c>
      <c r="L27" s="28">
        <v>0.361111111111115</v>
      </c>
      <c r="M27" s="29" t="s">
        <v>53</v>
      </c>
      <c r="R27" s="28">
        <v>0.40277777777777773</v>
      </c>
      <c r="S27" s="29" t="s">
        <v>53</v>
      </c>
      <c r="T27" s="28">
        <v>0.40277777777777773</v>
      </c>
      <c r="U27" s="29" t="s">
        <v>53</v>
      </c>
    </row>
    <row r="28" spans="1:21" ht="11.25">
      <c r="A28" s="29">
        <v>19</v>
      </c>
      <c r="B28" s="28">
        <v>0.30113425925925924</v>
      </c>
      <c r="C28" s="29" t="s">
        <v>53</v>
      </c>
      <c r="D28" s="28">
        <v>0.2992476851851852</v>
      </c>
      <c r="E28" s="29" t="s">
        <v>50</v>
      </c>
      <c r="J28" s="28">
        <v>0.36805555555556</v>
      </c>
      <c r="K28" s="29" t="s">
        <v>53</v>
      </c>
      <c r="L28" s="28">
        <v>0.36805555555556</v>
      </c>
      <c r="M28" s="29" t="s">
        <v>53</v>
      </c>
      <c r="R28" s="28">
        <v>0.40972222222222227</v>
      </c>
      <c r="S28" s="29" t="s">
        <v>50</v>
      </c>
      <c r="T28" s="28">
        <v>0.40972222222222227</v>
      </c>
      <c r="U28" s="29" t="s">
        <v>50</v>
      </c>
    </row>
    <row r="29" spans="1:21" ht="11.25">
      <c r="A29" s="29">
        <v>20</v>
      </c>
      <c r="B29" s="28">
        <v>0.3049189814814815</v>
      </c>
      <c r="C29" s="29" t="s">
        <v>50</v>
      </c>
      <c r="D29" s="28">
        <v>0.3030324074074074</v>
      </c>
      <c r="E29" s="29" t="s">
        <v>50</v>
      </c>
      <c r="J29" s="28">
        <v>0.375000000000005</v>
      </c>
      <c r="K29" s="29" t="s">
        <v>50</v>
      </c>
      <c r="L29" s="28">
        <v>0.375000000000005</v>
      </c>
      <c r="M29" s="29" t="s">
        <v>50</v>
      </c>
      <c r="R29" s="28">
        <v>0.4166666666666667</v>
      </c>
      <c r="S29" s="29" t="s">
        <v>50</v>
      </c>
      <c r="T29" s="28">
        <v>0.4166666666666667</v>
      </c>
      <c r="U29" s="29" t="s">
        <v>50</v>
      </c>
    </row>
    <row r="30" spans="1:21" ht="11.25">
      <c r="A30" s="29">
        <v>21</v>
      </c>
      <c r="B30" s="28">
        <v>0.3087152777777778</v>
      </c>
      <c r="C30" s="29" t="s">
        <v>53</v>
      </c>
      <c r="D30" s="28">
        <v>0.30681712962962965</v>
      </c>
      <c r="E30" s="29" t="s">
        <v>53</v>
      </c>
      <c r="J30" s="28">
        <v>0.38194444444445</v>
      </c>
      <c r="K30" s="29" t="s">
        <v>53</v>
      </c>
      <c r="L30" s="28">
        <v>0.38194444444445</v>
      </c>
      <c r="M30" s="29" t="s">
        <v>53</v>
      </c>
      <c r="R30" s="28">
        <v>0.4236111111111111</v>
      </c>
      <c r="S30" s="29" t="s">
        <v>50</v>
      </c>
      <c r="T30" s="28">
        <v>0.4236111111111111</v>
      </c>
      <c r="U30" s="29" t="s">
        <v>50</v>
      </c>
    </row>
    <row r="31" spans="1:21" ht="11.25">
      <c r="A31" s="29">
        <v>22</v>
      </c>
      <c r="B31" s="28">
        <v>0.3125</v>
      </c>
      <c r="C31" s="29" t="s">
        <v>50</v>
      </c>
      <c r="D31" s="28">
        <v>0.31060185185185185</v>
      </c>
      <c r="E31" s="29" t="s">
        <v>50</v>
      </c>
      <c r="J31" s="28">
        <v>0.388888888888895</v>
      </c>
      <c r="K31" s="29" t="s">
        <v>53</v>
      </c>
      <c r="L31" s="28">
        <v>0.388888888888895</v>
      </c>
      <c r="M31" s="29" t="s">
        <v>53</v>
      </c>
      <c r="R31" s="28">
        <v>0.4305555555555556</v>
      </c>
      <c r="S31" s="29" t="s">
        <v>50</v>
      </c>
      <c r="T31" s="28">
        <v>0.4305555555555556</v>
      </c>
      <c r="U31" s="29" t="s">
        <v>50</v>
      </c>
    </row>
    <row r="32" spans="1:21" ht="11.25">
      <c r="A32" s="29">
        <v>23</v>
      </c>
      <c r="B32" s="28">
        <v>0.3159722222222222</v>
      </c>
      <c r="C32" s="29" t="s">
        <v>53</v>
      </c>
      <c r="D32" s="28">
        <v>0.31439814814814815</v>
      </c>
      <c r="E32" s="29" t="s">
        <v>50</v>
      </c>
      <c r="J32" s="28">
        <v>0.39583333333334</v>
      </c>
      <c r="K32" s="29" t="s">
        <v>50</v>
      </c>
      <c r="L32" s="28">
        <v>0.39583333333334</v>
      </c>
      <c r="M32" s="29" t="s">
        <v>50</v>
      </c>
      <c r="R32" s="28">
        <v>0.4375</v>
      </c>
      <c r="S32" s="29" t="s">
        <v>50</v>
      </c>
      <c r="T32" s="28">
        <v>0.4375</v>
      </c>
      <c r="U32" s="29" t="s">
        <v>50</v>
      </c>
    </row>
    <row r="33" spans="1:21" ht="11.25">
      <c r="A33" s="29">
        <v>24</v>
      </c>
      <c r="B33" s="28">
        <v>0.3194444444444445</v>
      </c>
      <c r="C33" s="29" t="s">
        <v>50</v>
      </c>
      <c r="D33" s="28">
        <v>0.31818287037037035</v>
      </c>
      <c r="E33" s="29" t="s">
        <v>53</v>
      </c>
      <c r="J33" s="28">
        <v>0.402777777777784</v>
      </c>
      <c r="K33" s="29" t="s">
        <v>53</v>
      </c>
      <c r="L33" s="28">
        <v>0.402777777777784</v>
      </c>
      <c r="M33" s="29" t="s">
        <v>53</v>
      </c>
      <c r="R33" s="28">
        <v>0.4444444444444444</v>
      </c>
      <c r="S33" s="29" t="s">
        <v>53</v>
      </c>
      <c r="T33" s="28">
        <v>0.4444444444444444</v>
      </c>
      <c r="U33" s="29" t="s">
        <v>53</v>
      </c>
    </row>
    <row r="34" spans="1:21" ht="11.25">
      <c r="A34" s="29">
        <v>25</v>
      </c>
      <c r="B34" s="28">
        <v>0.3229166666666667</v>
      </c>
      <c r="C34" s="29" t="s">
        <v>53</v>
      </c>
      <c r="D34" s="28">
        <v>0.3219675925925926</v>
      </c>
      <c r="E34" s="29" t="s">
        <v>50</v>
      </c>
      <c r="J34" s="28">
        <v>0.409722222222229</v>
      </c>
      <c r="K34" s="29" t="s">
        <v>53</v>
      </c>
      <c r="L34" s="28">
        <v>0.409722222222229</v>
      </c>
      <c r="M34" s="29" t="s">
        <v>53</v>
      </c>
      <c r="R34" s="28">
        <v>0.4513888888888889</v>
      </c>
      <c r="S34" s="29" t="s">
        <v>50</v>
      </c>
      <c r="T34" s="28">
        <v>0.4513888888888889</v>
      </c>
      <c r="U34" s="29" t="s">
        <v>50</v>
      </c>
    </row>
    <row r="35" spans="1:21" ht="11.25">
      <c r="A35" s="29">
        <v>26</v>
      </c>
      <c r="B35" s="28">
        <v>0.3263888888888889</v>
      </c>
      <c r="C35" s="29" t="s">
        <v>50</v>
      </c>
      <c r="D35" s="28">
        <v>0.3257523148148148</v>
      </c>
      <c r="E35" s="29" t="s">
        <v>53</v>
      </c>
      <c r="J35" s="28">
        <v>0.416666666666674</v>
      </c>
      <c r="K35" s="29" t="s">
        <v>50</v>
      </c>
      <c r="L35" s="28">
        <v>0.416666666666674</v>
      </c>
      <c r="M35" s="29" t="s">
        <v>50</v>
      </c>
      <c r="R35" s="28">
        <v>0.4583333333333333</v>
      </c>
      <c r="S35" s="29" t="s">
        <v>50</v>
      </c>
      <c r="T35" s="28">
        <v>0.4583333333333333</v>
      </c>
      <c r="U35" s="29" t="s">
        <v>50</v>
      </c>
    </row>
    <row r="36" spans="1:21" ht="11.25">
      <c r="A36" s="29">
        <v>27</v>
      </c>
      <c r="B36" s="28">
        <v>0.3298611111111111</v>
      </c>
      <c r="C36" s="29" t="s">
        <v>53</v>
      </c>
      <c r="D36" s="28">
        <v>0.3295486111111111</v>
      </c>
      <c r="E36" s="29" t="s">
        <v>50</v>
      </c>
      <c r="J36" s="28">
        <v>0.423611111111119</v>
      </c>
      <c r="K36" s="29" t="s">
        <v>53</v>
      </c>
      <c r="L36" s="28">
        <v>0.423611111111119</v>
      </c>
      <c r="M36" s="29" t="s">
        <v>53</v>
      </c>
      <c r="R36" s="28">
        <v>0.46527777777777773</v>
      </c>
      <c r="S36" s="29" t="s">
        <v>50</v>
      </c>
      <c r="T36" s="28">
        <v>0.46527777777777773</v>
      </c>
      <c r="U36" s="29" t="s">
        <v>50</v>
      </c>
    </row>
    <row r="37" spans="1:21" ht="11.25">
      <c r="A37" s="29">
        <v>28</v>
      </c>
      <c r="B37" s="28">
        <v>0.3333333333333333</v>
      </c>
      <c r="C37" s="29" t="s">
        <v>50</v>
      </c>
      <c r="D37" s="28">
        <v>0.3333333333333333</v>
      </c>
      <c r="E37" s="29" t="s">
        <v>50</v>
      </c>
      <c r="J37" s="28">
        <v>0.430555555555564</v>
      </c>
      <c r="K37" s="29" t="s">
        <v>53</v>
      </c>
      <c r="L37" s="28">
        <v>0.430555555555564</v>
      </c>
      <c r="M37" s="29" t="s">
        <v>53</v>
      </c>
      <c r="R37" s="28">
        <v>0.47222222222222227</v>
      </c>
      <c r="S37" s="29" t="s">
        <v>50</v>
      </c>
      <c r="T37" s="28">
        <v>0.47222222222222227</v>
      </c>
      <c r="U37" s="29" t="s">
        <v>50</v>
      </c>
    </row>
    <row r="38" spans="1:21" ht="11.25">
      <c r="A38" s="29">
        <v>29</v>
      </c>
      <c r="B38" s="28">
        <v>0.3368055555555556</v>
      </c>
      <c r="C38" s="29" t="s">
        <v>53</v>
      </c>
      <c r="D38" s="28">
        <v>0.3368055555555556</v>
      </c>
      <c r="E38" s="29" t="s">
        <v>53</v>
      </c>
      <c r="J38" s="28">
        <v>0.437500000000008</v>
      </c>
      <c r="K38" s="29" t="s">
        <v>50</v>
      </c>
      <c r="L38" s="28">
        <v>0.437500000000008</v>
      </c>
      <c r="M38" s="29" t="s">
        <v>50</v>
      </c>
      <c r="R38" s="28">
        <v>0.4791666666666667</v>
      </c>
      <c r="S38" s="29" t="s">
        <v>50</v>
      </c>
      <c r="T38" s="28">
        <v>0.4791666666666667</v>
      </c>
      <c r="U38" s="29" t="s">
        <v>50</v>
      </c>
    </row>
    <row r="39" spans="1:21" ht="11.25">
      <c r="A39" s="29">
        <v>30</v>
      </c>
      <c r="B39" s="28">
        <v>0.34027777777777773</v>
      </c>
      <c r="C39" s="29" t="s">
        <v>50</v>
      </c>
      <c r="D39" s="28">
        <v>0.34027777777777773</v>
      </c>
      <c r="E39" s="29" t="s">
        <v>50</v>
      </c>
      <c r="J39" s="28">
        <v>0.444444444444453</v>
      </c>
      <c r="K39" s="29" t="s">
        <v>53</v>
      </c>
      <c r="L39" s="28">
        <v>0.444444444444453</v>
      </c>
      <c r="M39" s="29" t="s">
        <v>53</v>
      </c>
      <c r="R39" s="28">
        <v>0.4861111111111111</v>
      </c>
      <c r="S39" s="29" t="s">
        <v>53</v>
      </c>
      <c r="T39" s="28">
        <v>0.4861111111111111</v>
      </c>
      <c r="U39" s="29" t="s">
        <v>53</v>
      </c>
    </row>
    <row r="40" spans="1:21" ht="11.25">
      <c r="A40" s="29">
        <v>31</v>
      </c>
      <c r="B40" s="28">
        <v>0.34375</v>
      </c>
      <c r="C40" s="29" t="s">
        <v>53</v>
      </c>
      <c r="D40" s="28">
        <v>0.34375</v>
      </c>
      <c r="E40" s="29" t="s">
        <v>50</v>
      </c>
      <c r="J40" s="28">
        <v>0.451388888888898</v>
      </c>
      <c r="K40" s="29" t="s">
        <v>53</v>
      </c>
      <c r="L40" s="28">
        <v>0.451388888888898</v>
      </c>
      <c r="M40" s="29" t="s">
        <v>53</v>
      </c>
      <c r="R40" s="28">
        <v>0.4930555555555556</v>
      </c>
      <c r="S40" s="29" t="s">
        <v>50</v>
      </c>
      <c r="T40" s="28">
        <v>0.4930555555555556</v>
      </c>
      <c r="U40" s="29" t="s">
        <v>50</v>
      </c>
    </row>
    <row r="41" spans="1:21" ht="11.25">
      <c r="A41" s="29">
        <v>32</v>
      </c>
      <c r="B41" s="28">
        <v>0.34722222222222227</v>
      </c>
      <c r="C41" s="29" t="s">
        <v>50</v>
      </c>
      <c r="D41" s="28">
        <v>0.34722222222222227</v>
      </c>
      <c r="E41" s="29" t="s">
        <v>53</v>
      </c>
      <c r="J41" s="28">
        <v>0.458333333333343</v>
      </c>
      <c r="K41" s="29" t="s">
        <v>50</v>
      </c>
      <c r="L41" s="28">
        <v>0.458333333333343</v>
      </c>
      <c r="M41" s="29" t="s">
        <v>50</v>
      </c>
      <c r="R41" s="28">
        <v>0.5</v>
      </c>
      <c r="S41" s="29" t="s">
        <v>50</v>
      </c>
      <c r="T41" s="28">
        <v>0.5</v>
      </c>
      <c r="U41" s="29" t="s">
        <v>50</v>
      </c>
    </row>
    <row r="42" spans="1:21" ht="11.25">
      <c r="A42" s="29">
        <v>33</v>
      </c>
      <c r="B42" s="28">
        <v>0.3506944444444444</v>
      </c>
      <c r="C42" s="29" t="s">
        <v>53</v>
      </c>
      <c r="D42" s="28">
        <v>0.3506944444444444</v>
      </c>
      <c r="E42" s="29" t="s">
        <v>50</v>
      </c>
      <c r="J42" s="28">
        <v>0.465277777777788</v>
      </c>
      <c r="K42" s="29" t="s">
        <v>53</v>
      </c>
      <c r="L42" s="28">
        <v>0.465277777777788</v>
      </c>
      <c r="M42" s="29" t="s">
        <v>53</v>
      </c>
      <c r="R42" s="28">
        <v>0.5069444444444444</v>
      </c>
      <c r="S42" s="29" t="s">
        <v>50</v>
      </c>
      <c r="T42" s="28">
        <v>0.5069444444444444</v>
      </c>
      <c r="U42" s="29" t="s">
        <v>50</v>
      </c>
    </row>
    <row r="43" spans="1:21" ht="11.25">
      <c r="A43" s="29">
        <v>34</v>
      </c>
      <c r="B43" s="28">
        <v>0.3541666666666667</v>
      </c>
      <c r="C43" s="29" t="s">
        <v>53</v>
      </c>
      <c r="D43" s="28">
        <v>0.3541666666666667</v>
      </c>
      <c r="E43" s="29" t="s">
        <v>53</v>
      </c>
      <c r="J43" s="28">
        <v>0.472222222222232</v>
      </c>
      <c r="K43" s="29" t="s">
        <v>53</v>
      </c>
      <c r="L43" s="28">
        <v>0.472222222222232</v>
      </c>
      <c r="M43" s="29" t="s">
        <v>53</v>
      </c>
      <c r="R43" s="28">
        <v>0.513888888888889</v>
      </c>
      <c r="S43" s="29" t="s">
        <v>50</v>
      </c>
      <c r="T43" s="28">
        <v>0.513888888888889</v>
      </c>
      <c r="U43" s="29" t="s">
        <v>50</v>
      </c>
    </row>
    <row r="44" spans="1:21" ht="11.25">
      <c r="A44" s="29">
        <v>35</v>
      </c>
      <c r="B44" s="28">
        <v>0.359375</v>
      </c>
      <c r="C44" s="29" t="s">
        <v>50</v>
      </c>
      <c r="D44" s="28">
        <v>0.359375</v>
      </c>
      <c r="E44" s="29" t="s">
        <v>50</v>
      </c>
      <c r="J44" s="28">
        <v>0.479166666666677</v>
      </c>
      <c r="K44" s="29" t="s">
        <v>50</v>
      </c>
      <c r="L44" s="28">
        <v>0.479166666666677</v>
      </c>
      <c r="M44" s="29" t="s">
        <v>50</v>
      </c>
      <c r="R44" s="28">
        <v>0.5208333333333334</v>
      </c>
      <c r="S44" s="29" t="s">
        <v>50</v>
      </c>
      <c r="T44" s="28">
        <v>0.5208333333333334</v>
      </c>
      <c r="U44" s="29" t="s">
        <v>50</v>
      </c>
    </row>
    <row r="45" spans="1:21" ht="11.25">
      <c r="A45" s="29">
        <v>36</v>
      </c>
      <c r="B45" s="28">
        <v>0.3645833333333333</v>
      </c>
      <c r="C45" s="29" t="s">
        <v>53</v>
      </c>
      <c r="D45" s="28">
        <v>0.3645833333333333</v>
      </c>
      <c r="E45" s="29" t="s">
        <v>53</v>
      </c>
      <c r="J45" s="28">
        <v>0.486111111111122</v>
      </c>
      <c r="K45" s="29" t="s">
        <v>53</v>
      </c>
      <c r="L45" s="28">
        <v>0.486111111111122</v>
      </c>
      <c r="M45" s="29" t="s">
        <v>53</v>
      </c>
      <c r="R45" s="28">
        <v>0.5277777777777778</v>
      </c>
      <c r="S45" s="29" t="s">
        <v>53</v>
      </c>
      <c r="T45" s="28">
        <v>0.5277777777777778</v>
      </c>
      <c r="U45" s="29" t="s">
        <v>53</v>
      </c>
    </row>
    <row r="46" spans="1:21" ht="11.25">
      <c r="A46" s="29">
        <v>37</v>
      </c>
      <c r="B46" s="28">
        <v>0.3697916666666667</v>
      </c>
      <c r="C46" s="29" t="s">
        <v>53</v>
      </c>
      <c r="D46" s="28">
        <v>0.3697916666666667</v>
      </c>
      <c r="E46" s="29" t="s">
        <v>53</v>
      </c>
      <c r="J46" s="28">
        <v>0.493055555555567</v>
      </c>
      <c r="K46" s="29" t="s">
        <v>53</v>
      </c>
      <c r="L46" s="28">
        <v>0.493055555555567</v>
      </c>
      <c r="M46" s="29" t="s">
        <v>53</v>
      </c>
      <c r="R46" s="28">
        <v>0.5347222222222222</v>
      </c>
      <c r="S46" s="29" t="s">
        <v>50</v>
      </c>
      <c r="T46" s="28">
        <v>0.5347222222222222</v>
      </c>
      <c r="U46" s="29" t="s">
        <v>50</v>
      </c>
    </row>
    <row r="47" spans="1:21" ht="11.25">
      <c r="A47" s="29">
        <v>38</v>
      </c>
      <c r="B47" s="28">
        <v>0.375</v>
      </c>
      <c r="C47" s="29" t="s">
        <v>53</v>
      </c>
      <c r="D47" s="28">
        <v>0.375</v>
      </c>
      <c r="E47" s="29" t="s">
        <v>53</v>
      </c>
      <c r="J47" s="28">
        <v>0.500000000000012</v>
      </c>
      <c r="K47" s="29" t="s">
        <v>50</v>
      </c>
      <c r="L47" s="28">
        <v>0.500000000000012</v>
      </c>
      <c r="M47" s="29" t="s">
        <v>50</v>
      </c>
      <c r="R47" s="28">
        <v>0.5416666666666666</v>
      </c>
      <c r="S47" s="29" t="s">
        <v>50</v>
      </c>
      <c r="T47" s="28">
        <v>0.5416666666666666</v>
      </c>
      <c r="U47" s="29" t="s">
        <v>50</v>
      </c>
    </row>
    <row r="48" spans="1:21" ht="11.25">
      <c r="A48" s="29">
        <v>39</v>
      </c>
      <c r="B48" s="28">
        <v>0.37916666666666665</v>
      </c>
      <c r="C48" s="29" t="s">
        <v>50</v>
      </c>
      <c r="D48" s="28">
        <v>0.37916666666666665</v>
      </c>
      <c r="E48" s="29" t="s">
        <v>50</v>
      </c>
      <c r="J48" s="28">
        <v>0.506944444444456</v>
      </c>
      <c r="K48" s="29" t="s">
        <v>53</v>
      </c>
      <c r="L48" s="28">
        <v>0.506944444444456</v>
      </c>
      <c r="M48" s="29" t="s">
        <v>53</v>
      </c>
      <c r="R48" s="28">
        <v>0.548611111111111</v>
      </c>
      <c r="S48" s="29" t="s">
        <v>50</v>
      </c>
      <c r="T48" s="28">
        <v>0.548611111111111</v>
      </c>
      <c r="U48" s="29" t="s">
        <v>50</v>
      </c>
    </row>
    <row r="49" spans="1:21" ht="11.25">
      <c r="A49" s="29">
        <v>40</v>
      </c>
      <c r="B49" s="28">
        <v>0.3833333333333333</v>
      </c>
      <c r="C49" s="29" t="s">
        <v>53</v>
      </c>
      <c r="D49" s="28">
        <v>0.3833333333333333</v>
      </c>
      <c r="E49" s="29" t="s">
        <v>53</v>
      </c>
      <c r="J49" s="28">
        <v>0.513888888888901</v>
      </c>
      <c r="K49" s="29" t="s">
        <v>53</v>
      </c>
      <c r="L49" s="28">
        <v>0.513888888888901</v>
      </c>
      <c r="M49" s="29" t="s">
        <v>53</v>
      </c>
      <c r="R49" s="28">
        <v>0.5555555555555556</v>
      </c>
      <c r="S49" s="29" t="s">
        <v>50</v>
      </c>
      <c r="T49" s="28">
        <v>0.5555555555555556</v>
      </c>
      <c r="U49" s="29" t="s">
        <v>50</v>
      </c>
    </row>
    <row r="50" spans="1:21" ht="11.25">
      <c r="A50" s="29">
        <v>41</v>
      </c>
      <c r="B50" s="28">
        <v>0.3875</v>
      </c>
      <c r="C50" s="29" t="s">
        <v>50</v>
      </c>
      <c r="D50" s="28">
        <v>0.3875</v>
      </c>
      <c r="E50" s="29" t="s">
        <v>50</v>
      </c>
      <c r="J50" s="28">
        <v>0.520833333333346</v>
      </c>
      <c r="K50" s="29" t="s">
        <v>50</v>
      </c>
      <c r="L50" s="28">
        <v>0.520833333333346</v>
      </c>
      <c r="M50" s="29" t="s">
        <v>50</v>
      </c>
      <c r="R50" s="28">
        <v>0.5625</v>
      </c>
      <c r="S50" s="29" t="s">
        <v>50</v>
      </c>
      <c r="T50" s="28">
        <v>0.5625</v>
      </c>
      <c r="U50" s="29" t="s">
        <v>50</v>
      </c>
    </row>
    <row r="51" spans="1:21" ht="11.25">
      <c r="A51" s="29">
        <v>42</v>
      </c>
      <c r="B51" s="28">
        <v>0.39166666666666666</v>
      </c>
      <c r="C51" s="29" t="s">
        <v>53</v>
      </c>
      <c r="D51" s="28">
        <v>0.39166666666666666</v>
      </c>
      <c r="E51" s="29" t="s">
        <v>53</v>
      </c>
      <c r="J51" s="28">
        <v>0.527777777777791</v>
      </c>
      <c r="K51" s="29" t="s">
        <v>53</v>
      </c>
      <c r="L51" s="28">
        <v>0.527777777777791</v>
      </c>
      <c r="M51" s="29" t="s">
        <v>53</v>
      </c>
      <c r="R51" s="28">
        <v>0.5694444444444444</v>
      </c>
      <c r="S51" s="29" t="s">
        <v>53</v>
      </c>
      <c r="T51" s="28">
        <v>0.5694444444444444</v>
      </c>
      <c r="U51" s="29" t="s">
        <v>53</v>
      </c>
    </row>
    <row r="52" spans="1:21" ht="11.25">
      <c r="A52" s="29">
        <v>43</v>
      </c>
      <c r="B52" s="28">
        <v>0.3958333333333333</v>
      </c>
      <c r="C52" s="29" t="s">
        <v>50</v>
      </c>
      <c r="D52" s="28">
        <v>0.3958333333333333</v>
      </c>
      <c r="E52" s="29" t="s">
        <v>50</v>
      </c>
      <c r="J52" s="28">
        <v>0.534722222222236</v>
      </c>
      <c r="K52" s="29" t="s">
        <v>53</v>
      </c>
      <c r="L52" s="28">
        <v>0.534722222222236</v>
      </c>
      <c r="M52" s="29" t="s">
        <v>53</v>
      </c>
      <c r="R52" s="28">
        <v>0.576388888888889</v>
      </c>
      <c r="S52" s="29" t="s">
        <v>50</v>
      </c>
      <c r="T52" s="28">
        <v>0.576388888888889</v>
      </c>
      <c r="U52" s="29" t="s">
        <v>50</v>
      </c>
    </row>
    <row r="53" spans="1:21" ht="11.25">
      <c r="A53" s="29">
        <v>44</v>
      </c>
      <c r="B53" s="28">
        <v>0.39999999999999997</v>
      </c>
      <c r="C53" s="29" t="s">
        <v>53</v>
      </c>
      <c r="D53" s="28">
        <v>0.39999999999999997</v>
      </c>
      <c r="E53" s="29" t="s">
        <v>53</v>
      </c>
      <c r="J53" s="28">
        <v>0.541666666666681</v>
      </c>
      <c r="K53" s="29" t="s">
        <v>50</v>
      </c>
      <c r="L53" s="28">
        <v>0.541666666666681</v>
      </c>
      <c r="M53" s="29" t="s">
        <v>50</v>
      </c>
      <c r="R53" s="28">
        <v>0.5833333333333334</v>
      </c>
      <c r="S53" s="29" t="s">
        <v>50</v>
      </c>
      <c r="T53" s="28">
        <v>0.5833333333333334</v>
      </c>
      <c r="U53" s="29" t="s">
        <v>50</v>
      </c>
    </row>
    <row r="54" spans="1:21" ht="11.25">
      <c r="A54" s="29">
        <v>45</v>
      </c>
      <c r="B54" s="28">
        <v>0.4041666666666666</v>
      </c>
      <c r="C54" s="29" t="s">
        <v>50</v>
      </c>
      <c r="D54" s="28">
        <v>0.4041666666666666</v>
      </c>
      <c r="E54" s="29" t="s">
        <v>50</v>
      </c>
      <c r="J54" s="28">
        <v>0.548611111111125</v>
      </c>
      <c r="K54" s="29" t="s">
        <v>53</v>
      </c>
      <c r="L54" s="28">
        <v>0.548611111111125</v>
      </c>
      <c r="M54" s="29" t="s">
        <v>53</v>
      </c>
      <c r="R54" s="28">
        <v>0.5902777777777778</v>
      </c>
      <c r="S54" s="29" t="s">
        <v>50</v>
      </c>
      <c r="T54" s="28">
        <v>0.5902777777777778</v>
      </c>
      <c r="U54" s="29" t="s">
        <v>50</v>
      </c>
    </row>
    <row r="55" spans="1:21" ht="11.25">
      <c r="A55" s="29">
        <v>46</v>
      </c>
      <c r="B55" s="28">
        <v>0.4083333333333334</v>
      </c>
      <c r="C55" s="29" t="s">
        <v>53</v>
      </c>
      <c r="D55" s="28">
        <v>0.4083333333333334</v>
      </c>
      <c r="E55" s="29" t="s">
        <v>53</v>
      </c>
      <c r="J55" s="28">
        <v>0.55555555555557</v>
      </c>
      <c r="K55" s="29" t="s">
        <v>53</v>
      </c>
      <c r="L55" s="28">
        <v>0.55555555555557</v>
      </c>
      <c r="M55" s="29" t="s">
        <v>53</v>
      </c>
      <c r="R55" s="28">
        <v>0.5972222222222222</v>
      </c>
      <c r="S55" s="29" t="s">
        <v>50</v>
      </c>
      <c r="T55" s="28">
        <v>0.5972222222222222</v>
      </c>
      <c r="U55" s="29" t="s">
        <v>50</v>
      </c>
    </row>
    <row r="56" spans="1:21" ht="11.25">
      <c r="A56" s="29">
        <v>47</v>
      </c>
      <c r="B56" s="28">
        <v>0.41250000000000003</v>
      </c>
      <c r="C56" s="29" t="s">
        <v>50</v>
      </c>
      <c r="D56" s="28">
        <v>0.41250000000000003</v>
      </c>
      <c r="E56" s="29" t="s">
        <v>50</v>
      </c>
      <c r="J56" s="28">
        <v>0.562500000000015</v>
      </c>
      <c r="K56" s="29" t="s">
        <v>50</v>
      </c>
      <c r="L56" s="28">
        <v>0.562500000000015</v>
      </c>
      <c r="M56" s="29" t="s">
        <v>50</v>
      </c>
      <c r="R56" s="28">
        <v>0.6041666666666666</v>
      </c>
      <c r="S56" s="29" t="s">
        <v>50</v>
      </c>
      <c r="T56" s="28">
        <v>0.6041666666666666</v>
      </c>
      <c r="U56" s="29" t="s">
        <v>50</v>
      </c>
    </row>
    <row r="57" spans="1:21" ht="11.25">
      <c r="A57" s="29">
        <v>48</v>
      </c>
      <c r="B57" s="28">
        <v>0.4166666666666667</v>
      </c>
      <c r="C57" s="29" t="s">
        <v>50</v>
      </c>
      <c r="D57" s="28">
        <v>0.4166666666666667</v>
      </c>
      <c r="E57" s="29" t="s">
        <v>50</v>
      </c>
      <c r="J57" s="28">
        <v>0.56944444444446</v>
      </c>
      <c r="K57" s="29" t="s">
        <v>53</v>
      </c>
      <c r="L57" s="28">
        <v>0.56944444444446</v>
      </c>
      <c r="M57" s="29" t="s">
        <v>53</v>
      </c>
      <c r="R57" s="28">
        <v>0.611111111111111</v>
      </c>
      <c r="S57" s="29" t="s">
        <v>53</v>
      </c>
      <c r="T57" s="28">
        <v>0.611111111111111</v>
      </c>
      <c r="U57" s="29" t="s">
        <v>53</v>
      </c>
    </row>
    <row r="58" spans="1:21" ht="11.25">
      <c r="A58" s="29">
        <v>49</v>
      </c>
      <c r="B58" s="28">
        <v>0.4212962962962963</v>
      </c>
      <c r="C58" s="29" t="s">
        <v>53</v>
      </c>
      <c r="D58" s="28">
        <v>0.4212962962962963</v>
      </c>
      <c r="E58" s="29" t="s">
        <v>53</v>
      </c>
      <c r="J58" s="28">
        <v>0.576388888888905</v>
      </c>
      <c r="K58" s="29" t="s">
        <v>53</v>
      </c>
      <c r="L58" s="28">
        <v>0.576388888888905</v>
      </c>
      <c r="M58" s="29" t="s">
        <v>53</v>
      </c>
      <c r="R58" s="28">
        <v>0.6180555555555556</v>
      </c>
      <c r="S58" s="29" t="s">
        <v>50</v>
      </c>
      <c r="T58" s="28">
        <v>0.6180555555555556</v>
      </c>
      <c r="U58" s="29" t="s">
        <v>50</v>
      </c>
    </row>
    <row r="59" spans="1:21" ht="11.25">
      <c r="A59" s="29">
        <v>50</v>
      </c>
      <c r="B59" s="28">
        <v>0.4259259259259259</v>
      </c>
      <c r="C59" s="29" t="s">
        <v>50</v>
      </c>
      <c r="D59" s="28">
        <v>0.4259259259259259</v>
      </c>
      <c r="E59" s="29" t="s">
        <v>50</v>
      </c>
      <c r="J59" s="28">
        <v>0.583333333333349</v>
      </c>
      <c r="K59" s="29" t="s">
        <v>50</v>
      </c>
      <c r="L59" s="28">
        <v>0.583333333333349</v>
      </c>
      <c r="M59" s="29" t="s">
        <v>50</v>
      </c>
      <c r="R59" s="28">
        <v>0.625</v>
      </c>
      <c r="S59" s="29" t="s">
        <v>50</v>
      </c>
      <c r="T59" s="28">
        <v>0.625</v>
      </c>
      <c r="U59" s="29" t="s">
        <v>50</v>
      </c>
    </row>
    <row r="60" spans="1:21" ht="11.25">
      <c r="A60" s="29">
        <v>51</v>
      </c>
      <c r="B60" s="28">
        <v>0.4305555555555556</v>
      </c>
      <c r="C60" s="29" t="s">
        <v>53</v>
      </c>
      <c r="D60" s="28">
        <v>0.4305555555555556</v>
      </c>
      <c r="E60" s="29" t="s">
        <v>53</v>
      </c>
      <c r="J60" s="28">
        <v>0.590277777777794</v>
      </c>
      <c r="K60" s="29" t="s">
        <v>53</v>
      </c>
      <c r="L60" s="28">
        <v>0.590277777777794</v>
      </c>
      <c r="M60" s="29" t="s">
        <v>53</v>
      </c>
      <c r="R60" s="28">
        <v>0.6319444444444444</v>
      </c>
      <c r="S60" s="29" t="s">
        <v>50</v>
      </c>
      <c r="T60" s="28">
        <v>0.6319444444444444</v>
      </c>
      <c r="U60" s="29" t="s">
        <v>50</v>
      </c>
    </row>
    <row r="61" spans="1:21" ht="11.25">
      <c r="A61" s="29">
        <v>52</v>
      </c>
      <c r="B61" s="28">
        <v>0.4351851851851852</v>
      </c>
      <c r="C61" s="29" t="s">
        <v>50</v>
      </c>
      <c r="D61" s="28">
        <v>0.4351851851851852</v>
      </c>
      <c r="E61" s="29" t="s">
        <v>50</v>
      </c>
      <c r="J61" s="28">
        <v>0.597222222222239</v>
      </c>
      <c r="K61" s="29" t="s">
        <v>53</v>
      </c>
      <c r="L61" s="28">
        <v>0.597222222222239</v>
      </c>
      <c r="M61" s="29" t="s">
        <v>53</v>
      </c>
      <c r="R61" s="28">
        <v>0.638888888888889</v>
      </c>
      <c r="S61" s="29" t="s">
        <v>50</v>
      </c>
      <c r="T61" s="28">
        <v>0.638888888888889</v>
      </c>
      <c r="U61" s="29" t="s">
        <v>50</v>
      </c>
    </row>
    <row r="62" spans="1:21" ht="11.25">
      <c r="A62" s="29">
        <v>53</v>
      </c>
      <c r="B62" s="28">
        <v>0.4398148148148148</v>
      </c>
      <c r="C62" s="29" t="s">
        <v>50</v>
      </c>
      <c r="D62" s="28">
        <v>0.4398148148148148</v>
      </c>
      <c r="E62" s="29" t="s">
        <v>50</v>
      </c>
      <c r="J62" s="28">
        <v>0.604166666666684</v>
      </c>
      <c r="K62" s="29" t="s">
        <v>50</v>
      </c>
      <c r="L62" s="28">
        <v>0.604166666666684</v>
      </c>
      <c r="M62" s="29" t="s">
        <v>50</v>
      </c>
      <c r="R62" s="28">
        <v>0.6458333333333334</v>
      </c>
      <c r="S62" s="29" t="s">
        <v>50</v>
      </c>
      <c r="T62" s="28">
        <v>0.6458333333333334</v>
      </c>
      <c r="U62" s="29" t="s">
        <v>50</v>
      </c>
    </row>
    <row r="63" spans="1:21" ht="11.25">
      <c r="A63" s="29">
        <v>54</v>
      </c>
      <c r="B63" s="28">
        <v>0.4444444444444444</v>
      </c>
      <c r="C63" s="29" t="s">
        <v>53</v>
      </c>
      <c r="D63" s="28">
        <v>0.4444444444444444</v>
      </c>
      <c r="E63" s="29" t="s">
        <v>53</v>
      </c>
      <c r="J63" s="28">
        <v>0.611111111111129</v>
      </c>
      <c r="K63" s="29" t="s">
        <v>53</v>
      </c>
      <c r="L63" s="28">
        <v>0.611111111111129</v>
      </c>
      <c r="M63" s="29" t="s">
        <v>53</v>
      </c>
      <c r="R63" s="28">
        <v>0.6527777777777778</v>
      </c>
      <c r="S63" s="29" t="s">
        <v>53</v>
      </c>
      <c r="T63" s="28">
        <v>0.6527777777777778</v>
      </c>
      <c r="U63" s="29" t="s">
        <v>53</v>
      </c>
    </row>
    <row r="64" spans="1:21" ht="11.25">
      <c r="A64" s="29">
        <v>55</v>
      </c>
      <c r="B64" s="28">
        <v>0.4490740740740741</v>
      </c>
      <c r="C64" s="29" t="s">
        <v>50</v>
      </c>
      <c r="D64" s="28">
        <v>0.4490740740740741</v>
      </c>
      <c r="E64" s="29" t="s">
        <v>50</v>
      </c>
      <c r="J64" s="28">
        <v>0.618055555555573</v>
      </c>
      <c r="K64" s="29" t="s">
        <v>50</v>
      </c>
      <c r="L64" s="28">
        <v>0.618055555555573</v>
      </c>
      <c r="M64" s="29" t="s">
        <v>50</v>
      </c>
      <c r="R64" s="28">
        <v>0.6597222222222222</v>
      </c>
      <c r="S64" s="29" t="s">
        <v>50</v>
      </c>
      <c r="T64" s="28">
        <v>0.6597222222222222</v>
      </c>
      <c r="U64" s="29" t="s">
        <v>50</v>
      </c>
    </row>
    <row r="65" spans="1:21" ht="11.25">
      <c r="A65" s="29">
        <v>56</v>
      </c>
      <c r="B65" s="28">
        <v>0.4537037037037037</v>
      </c>
      <c r="C65" s="29" t="s">
        <v>53</v>
      </c>
      <c r="D65" s="28">
        <v>0.4537037037037037</v>
      </c>
      <c r="E65" s="29" t="s">
        <v>53</v>
      </c>
      <c r="J65" s="28">
        <v>0.625000000000018</v>
      </c>
      <c r="K65" s="29" t="s">
        <v>53</v>
      </c>
      <c r="L65" s="28">
        <v>0.625000000000018</v>
      </c>
      <c r="M65" s="29" t="s">
        <v>53</v>
      </c>
      <c r="R65" s="28">
        <v>0.6666666666666666</v>
      </c>
      <c r="S65" s="29" t="s">
        <v>50</v>
      </c>
      <c r="T65" s="28">
        <v>0.6666666666666666</v>
      </c>
      <c r="U65" s="29" t="s">
        <v>50</v>
      </c>
    </row>
    <row r="66" spans="1:21" ht="11.25">
      <c r="A66" s="29">
        <v>57</v>
      </c>
      <c r="B66" s="28">
        <v>0.4583333333333333</v>
      </c>
      <c r="C66" s="29" t="s">
        <v>50</v>
      </c>
      <c r="D66" s="28">
        <v>0.4583333333333333</v>
      </c>
      <c r="E66" s="29" t="s">
        <v>50</v>
      </c>
      <c r="J66" s="28">
        <v>0.631944444444463</v>
      </c>
      <c r="K66" s="29" t="s">
        <v>50</v>
      </c>
      <c r="L66" s="28">
        <v>0.631944444444463</v>
      </c>
      <c r="M66" s="29" t="s">
        <v>50</v>
      </c>
      <c r="R66" s="28">
        <v>0.6736111111111112</v>
      </c>
      <c r="S66" s="29" t="s">
        <v>50</v>
      </c>
      <c r="T66" s="28">
        <v>0.6736111111111112</v>
      </c>
      <c r="U66" s="29" t="s">
        <v>50</v>
      </c>
    </row>
    <row r="67" spans="1:21" ht="11.25">
      <c r="A67" s="29">
        <v>58</v>
      </c>
      <c r="B67" s="28">
        <v>0.46296296296296297</v>
      </c>
      <c r="C67" s="29" t="s">
        <v>53</v>
      </c>
      <c r="D67" s="28">
        <v>0.46296296296296297</v>
      </c>
      <c r="E67" s="29" t="s">
        <v>53</v>
      </c>
      <c r="J67" s="28">
        <v>0.638888888888908</v>
      </c>
      <c r="K67" s="29" t="s">
        <v>53</v>
      </c>
      <c r="L67" s="28">
        <v>0.638888888888908</v>
      </c>
      <c r="M67" s="29" t="s">
        <v>53</v>
      </c>
      <c r="R67" s="28">
        <v>0.6805555555555555</v>
      </c>
      <c r="S67" s="29" t="s">
        <v>50</v>
      </c>
      <c r="T67" s="28">
        <v>0.6805555555555555</v>
      </c>
      <c r="U67" s="29" t="s">
        <v>50</v>
      </c>
    </row>
    <row r="68" spans="1:21" ht="11.25">
      <c r="A68" s="29">
        <v>59</v>
      </c>
      <c r="B68" s="28">
        <v>0.46759259259259256</v>
      </c>
      <c r="C68" s="29" t="s">
        <v>50</v>
      </c>
      <c r="D68" s="28">
        <v>0.46759259259259256</v>
      </c>
      <c r="E68" s="29" t="s">
        <v>50</v>
      </c>
      <c r="J68" s="28">
        <v>0.645833333333353</v>
      </c>
      <c r="K68" s="29" t="s">
        <v>53</v>
      </c>
      <c r="L68" s="28">
        <v>0.645833333333353</v>
      </c>
      <c r="M68" s="29" t="s">
        <v>53</v>
      </c>
      <c r="R68" s="28">
        <v>0.6875</v>
      </c>
      <c r="S68" s="29" t="s">
        <v>50</v>
      </c>
      <c r="T68" s="28">
        <v>0.6875</v>
      </c>
      <c r="U68" s="29" t="s">
        <v>50</v>
      </c>
    </row>
    <row r="69" spans="1:21" ht="11.25">
      <c r="A69" s="29">
        <v>60</v>
      </c>
      <c r="B69" s="28">
        <v>0.47222222222222227</v>
      </c>
      <c r="C69" s="29" t="s">
        <v>53</v>
      </c>
      <c r="D69" s="28">
        <v>0.47222222222222227</v>
      </c>
      <c r="E69" s="29" t="s">
        <v>53</v>
      </c>
      <c r="J69" s="28">
        <v>0.652777777777797</v>
      </c>
      <c r="K69" s="29" t="s">
        <v>50</v>
      </c>
      <c r="L69" s="28">
        <v>0.652777777777797</v>
      </c>
      <c r="M69" s="29" t="s">
        <v>50</v>
      </c>
      <c r="R69" s="28">
        <v>0.6944444444444445</v>
      </c>
      <c r="S69" s="29" t="s">
        <v>53</v>
      </c>
      <c r="T69" s="28">
        <v>0.6944444444444445</v>
      </c>
      <c r="U69" s="29" t="s">
        <v>53</v>
      </c>
    </row>
    <row r="70" spans="1:21" ht="11.25">
      <c r="A70" s="29">
        <v>61</v>
      </c>
      <c r="B70" s="28">
        <v>0.47685185185185186</v>
      </c>
      <c r="C70" s="29" t="s">
        <v>50</v>
      </c>
      <c r="D70" s="28">
        <v>0.47685185185185186</v>
      </c>
      <c r="E70" s="29" t="s">
        <v>50</v>
      </c>
      <c r="J70" s="28">
        <v>0.659722222222242</v>
      </c>
      <c r="K70" s="29" t="s">
        <v>53</v>
      </c>
      <c r="L70" s="28">
        <v>0.659722222222242</v>
      </c>
      <c r="M70" s="29" t="s">
        <v>53</v>
      </c>
      <c r="R70" s="28">
        <v>0.7013888888888888</v>
      </c>
      <c r="S70" s="29" t="s">
        <v>50</v>
      </c>
      <c r="T70" s="28">
        <v>0.7013888888888888</v>
      </c>
      <c r="U70" s="29" t="s">
        <v>50</v>
      </c>
    </row>
    <row r="71" spans="1:21" ht="11.25">
      <c r="A71" s="29">
        <v>62</v>
      </c>
      <c r="B71" s="28">
        <v>0.48148148148148145</v>
      </c>
      <c r="C71" s="29" t="s">
        <v>50</v>
      </c>
      <c r="D71" s="28">
        <v>0.48148148148148145</v>
      </c>
      <c r="E71" s="29" t="s">
        <v>50</v>
      </c>
      <c r="J71" s="28">
        <v>0.666666666666687</v>
      </c>
      <c r="K71" s="29" t="s">
        <v>50</v>
      </c>
      <c r="L71" s="28">
        <v>0.666666666666687</v>
      </c>
      <c r="M71" s="29" t="s">
        <v>50</v>
      </c>
      <c r="R71" s="28">
        <v>0.7083333333333334</v>
      </c>
      <c r="S71" s="29" t="s">
        <v>50</v>
      </c>
      <c r="T71" s="28">
        <v>0.7083333333333334</v>
      </c>
      <c r="U71" s="29" t="s">
        <v>50</v>
      </c>
    </row>
    <row r="72" spans="1:21" ht="11.25">
      <c r="A72" s="29">
        <v>63</v>
      </c>
      <c r="B72" s="28">
        <v>0.4861111111111111</v>
      </c>
      <c r="C72" s="29" t="s">
        <v>53</v>
      </c>
      <c r="D72" s="28">
        <v>0.4861111111111111</v>
      </c>
      <c r="E72" s="29" t="s">
        <v>53</v>
      </c>
      <c r="J72" s="28">
        <v>0.673611111111132</v>
      </c>
      <c r="K72" s="29" t="s">
        <v>53</v>
      </c>
      <c r="L72" s="28">
        <v>0.673611111111132</v>
      </c>
      <c r="M72" s="29" t="s">
        <v>53</v>
      </c>
      <c r="R72" s="28">
        <v>0.7152777777777778</v>
      </c>
      <c r="S72" s="29" t="s">
        <v>50</v>
      </c>
      <c r="T72" s="28">
        <v>0.7152777777777778</v>
      </c>
      <c r="U72" s="29" t="s">
        <v>50</v>
      </c>
    </row>
    <row r="73" spans="1:21" ht="11.25">
      <c r="A73" s="29">
        <v>64</v>
      </c>
      <c r="B73" s="28">
        <v>0.49074074074074076</v>
      </c>
      <c r="C73" s="29" t="s">
        <v>50</v>
      </c>
      <c r="D73" s="28">
        <v>0.49074074074074076</v>
      </c>
      <c r="E73" s="29" t="s">
        <v>50</v>
      </c>
      <c r="J73" s="28">
        <v>0.680555555555577</v>
      </c>
      <c r="K73" s="29" t="s">
        <v>50</v>
      </c>
      <c r="L73" s="28">
        <v>0.680555555555577</v>
      </c>
      <c r="M73" s="29" t="s">
        <v>50</v>
      </c>
      <c r="R73" s="28">
        <v>0.7222222222222222</v>
      </c>
      <c r="S73" s="29" t="s">
        <v>50</v>
      </c>
      <c r="T73" s="28">
        <v>0.7222222222222222</v>
      </c>
      <c r="U73" s="29" t="s">
        <v>50</v>
      </c>
    </row>
    <row r="74" spans="1:21" ht="11.25">
      <c r="A74" s="29">
        <v>65</v>
      </c>
      <c r="B74" s="28">
        <v>0.4953703703703704</v>
      </c>
      <c r="C74" s="29" t="s">
        <v>53</v>
      </c>
      <c r="D74" s="28">
        <v>0.4953703703703704</v>
      </c>
      <c r="E74" s="29" t="s">
        <v>53</v>
      </c>
      <c r="J74" s="28">
        <v>0.687500000000022</v>
      </c>
      <c r="K74" s="29" t="s">
        <v>53</v>
      </c>
      <c r="L74" s="28">
        <v>0.687500000000022</v>
      </c>
      <c r="M74" s="29" t="s">
        <v>53</v>
      </c>
      <c r="R74" s="28">
        <v>0.7291666666666666</v>
      </c>
      <c r="S74" s="29" t="s">
        <v>50</v>
      </c>
      <c r="T74" s="28">
        <v>0.7291666666666666</v>
      </c>
      <c r="U74" s="29" t="s">
        <v>50</v>
      </c>
    </row>
    <row r="75" spans="1:21" ht="11.25">
      <c r="A75" s="29">
        <v>66</v>
      </c>
      <c r="B75" s="28">
        <v>0.5</v>
      </c>
      <c r="C75" s="29" t="s">
        <v>50</v>
      </c>
      <c r="D75" s="28">
        <v>0.5</v>
      </c>
      <c r="E75" s="29" t="s">
        <v>50</v>
      </c>
      <c r="J75" s="28">
        <v>0.694444444444467</v>
      </c>
      <c r="K75" s="29" t="s">
        <v>53</v>
      </c>
      <c r="L75" s="28">
        <v>0.694444444444467</v>
      </c>
      <c r="M75" s="29" t="s">
        <v>53</v>
      </c>
      <c r="R75" s="28">
        <v>0.7361111111111112</v>
      </c>
      <c r="S75" s="29" t="s">
        <v>53</v>
      </c>
      <c r="T75" s="28">
        <v>0.7361111111111112</v>
      </c>
      <c r="U75" s="29" t="s">
        <v>53</v>
      </c>
    </row>
    <row r="76" spans="1:21" ht="11.25">
      <c r="A76" s="29">
        <v>67</v>
      </c>
      <c r="B76" s="28">
        <v>0.5046296296296297</v>
      </c>
      <c r="C76" s="29" t="s">
        <v>53</v>
      </c>
      <c r="D76" s="28">
        <v>0.5046296296296297</v>
      </c>
      <c r="E76" s="29" t="s">
        <v>53</v>
      </c>
      <c r="J76" s="28">
        <v>0.701388888888912</v>
      </c>
      <c r="K76" s="29" t="s">
        <v>50</v>
      </c>
      <c r="L76" s="28">
        <v>0.701388888888912</v>
      </c>
      <c r="M76" s="29" t="s">
        <v>50</v>
      </c>
      <c r="R76" s="28">
        <v>0.7430555555555555</v>
      </c>
      <c r="S76" s="29" t="s">
        <v>50</v>
      </c>
      <c r="T76" s="28">
        <v>0.7430555555555555</v>
      </c>
      <c r="U76" s="29" t="s">
        <v>50</v>
      </c>
    </row>
    <row r="77" spans="1:21" ht="11.25">
      <c r="A77" s="29">
        <v>68</v>
      </c>
      <c r="B77" s="28">
        <v>0.5092592592592592</v>
      </c>
      <c r="C77" s="29" t="s">
        <v>50</v>
      </c>
      <c r="D77" s="28">
        <v>0.5092592592592592</v>
      </c>
      <c r="E77" s="29" t="s">
        <v>50</v>
      </c>
      <c r="J77" s="28">
        <v>0.708333333333357</v>
      </c>
      <c r="K77" s="29" t="s">
        <v>53</v>
      </c>
      <c r="L77" s="28">
        <v>0.708333333333357</v>
      </c>
      <c r="M77" s="29" t="s">
        <v>53</v>
      </c>
      <c r="R77" s="28">
        <v>0.75</v>
      </c>
      <c r="S77" s="29" t="s">
        <v>50</v>
      </c>
      <c r="T77" s="28">
        <v>0.75</v>
      </c>
      <c r="U77" s="29" t="s">
        <v>50</v>
      </c>
    </row>
    <row r="78" spans="1:21" ht="11.25">
      <c r="A78" s="29">
        <v>69</v>
      </c>
      <c r="B78" s="28">
        <v>0.513888888888889</v>
      </c>
      <c r="C78" s="29" t="s">
        <v>53</v>
      </c>
      <c r="D78" s="28">
        <v>0.513888888888889</v>
      </c>
      <c r="E78" s="29" t="s">
        <v>53</v>
      </c>
      <c r="J78" s="28">
        <v>0.715277777777802</v>
      </c>
      <c r="K78" s="29" t="s">
        <v>50</v>
      </c>
      <c r="L78" s="28">
        <v>0.715277777777802</v>
      </c>
      <c r="M78" s="29" t="s">
        <v>50</v>
      </c>
      <c r="R78" s="28">
        <v>0.7569444444444445</v>
      </c>
      <c r="S78" s="29" t="s">
        <v>53</v>
      </c>
      <c r="T78" s="28">
        <v>0.7569444444444445</v>
      </c>
      <c r="U78" s="29" t="s">
        <v>53</v>
      </c>
    </row>
    <row r="79" spans="1:21" ht="11.25">
      <c r="A79" s="29">
        <v>70</v>
      </c>
      <c r="B79" s="28">
        <v>0.5185185185185185</v>
      </c>
      <c r="C79" s="29" t="s">
        <v>50</v>
      </c>
      <c r="D79" s="28">
        <v>0.5185185185185185</v>
      </c>
      <c r="E79" s="29" t="s">
        <v>50</v>
      </c>
      <c r="J79" s="28">
        <v>0.722222222222247</v>
      </c>
      <c r="K79" s="29" t="s">
        <v>53</v>
      </c>
      <c r="L79" s="28">
        <v>0.722222222222247</v>
      </c>
      <c r="M79" s="29" t="s">
        <v>53</v>
      </c>
      <c r="R79" s="28">
        <v>0.7638888888888888</v>
      </c>
      <c r="S79" s="29" t="s">
        <v>50</v>
      </c>
      <c r="T79" s="28">
        <v>0.7638888888888888</v>
      </c>
      <c r="U79" s="29" t="s">
        <v>50</v>
      </c>
    </row>
    <row r="80" spans="1:21" ht="11.25">
      <c r="A80" s="29">
        <v>71</v>
      </c>
      <c r="B80" s="28">
        <v>0.5231481481481481</v>
      </c>
      <c r="C80" s="29" t="s">
        <v>50</v>
      </c>
      <c r="D80" s="28">
        <v>0.5231481481481481</v>
      </c>
      <c r="E80" s="29" t="s">
        <v>50</v>
      </c>
      <c r="J80" s="28">
        <v>0.729166666666692</v>
      </c>
      <c r="K80" s="29" t="s">
        <v>50</v>
      </c>
      <c r="L80" s="28">
        <v>0.729166666666692</v>
      </c>
      <c r="M80" s="29" t="s">
        <v>50</v>
      </c>
      <c r="R80" s="28">
        <v>0.7708333333333334</v>
      </c>
      <c r="S80" s="29" t="s">
        <v>50</v>
      </c>
      <c r="T80" s="28">
        <v>0.7708333333333334</v>
      </c>
      <c r="U80" s="29" t="s">
        <v>50</v>
      </c>
    </row>
    <row r="81" spans="1:21" ht="11.25">
      <c r="A81" s="29">
        <v>72</v>
      </c>
      <c r="B81" s="28">
        <v>0.5277777777777778</v>
      </c>
      <c r="C81" s="29" t="s">
        <v>53</v>
      </c>
      <c r="D81" s="28">
        <v>0.5277777777777778</v>
      </c>
      <c r="E81" s="29" t="s">
        <v>53</v>
      </c>
      <c r="J81" s="28">
        <v>0.736111111111137</v>
      </c>
      <c r="K81" s="29" t="s">
        <v>53</v>
      </c>
      <c r="L81" s="28">
        <v>0.736111111111137</v>
      </c>
      <c r="M81" s="29" t="s">
        <v>53</v>
      </c>
      <c r="R81" s="28">
        <v>0.7777777777777778</v>
      </c>
      <c r="S81" s="29" t="s">
        <v>53</v>
      </c>
      <c r="T81" s="28">
        <v>0.7777777777777778</v>
      </c>
      <c r="U81" s="29" t="s">
        <v>53</v>
      </c>
    </row>
    <row r="82" spans="1:21" ht="11.25">
      <c r="A82" s="29">
        <v>73</v>
      </c>
      <c r="B82" s="28">
        <v>0.5324074074074074</v>
      </c>
      <c r="C82" s="29" t="s">
        <v>50</v>
      </c>
      <c r="D82" s="28">
        <v>0.5324074074074074</v>
      </c>
      <c r="E82" s="29" t="s">
        <v>50</v>
      </c>
      <c r="J82" s="28">
        <v>0.743055555555582</v>
      </c>
      <c r="K82" s="29" t="s">
        <v>50</v>
      </c>
      <c r="L82" s="28">
        <v>0.743055555555582</v>
      </c>
      <c r="M82" s="29" t="s">
        <v>50</v>
      </c>
      <c r="R82" s="28">
        <v>0.7847222222222222</v>
      </c>
      <c r="S82" s="29" t="s">
        <v>50</v>
      </c>
      <c r="T82" s="28">
        <v>0.7847222222222222</v>
      </c>
      <c r="U82" s="29" t="s">
        <v>50</v>
      </c>
    </row>
    <row r="83" spans="1:21" ht="11.25">
      <c r="A83" s="29">
        <v>74</v>
      </c>
      <c r="B83" s="28">
        <v>0.5370370370370371</v>
      </c>
      <c r="C83" s="29" t="s">
        <v>53</v>
      </c>
      <c r="D83" s="28">
        <v>0.5370370370370371</v>
      </c>
      <c r="E83" s="29" t="s">
        <v>53</v>
      </c>
      <c r="J83" s="28">
        <v>0.750000000000027</v>
      </c>
      <c r="K83" s="29" t="s">
        <v>53</v>
      </c>
      <c r="L83" s="28">
        <v>0.750000000000027</v>
      </c>
      <c r="M83" s="29" t="s">
        <v>53</v>
      </c>
      <c r="R83" s="28">
        <v>0.7916666666666666</v>
      </c>
      <c r="S83" s="29" t="s">
        <v>50</v>
      </c>
      <c r="T83" s="28">
        <v>0.7916666666666666</v>
      </c>
      <c r="U83" s="29" t="s">
        <v>50</v>
      </c>
    </row>
    <row r="84" spans="1:21" ht="11.25">
      <c r="A84" s="29">
        <v>75</v>
      </c>
      <c r="B84" s="28">
        <v>0.5416666666666666</v>
      </c>
      <c r="C84" s="29" t="s">
        <v>50</v>
      </c>
      <c r="D84" s="28">
        <v>0.5416666666666666</v>
      </c>
      <c r="E84" s="29" t="s">
        <v>50</v>
      </c>
      <c r="J84" s="28">
        <v>0.756944444444472</v>
      </c>
      <c r="K84" s="29" t="s">
        <v>53</v>
      </c>
      <c r="L84" s="28">
        <v>0.756944444444472</v>
      </c>
      <c r="M84" s="29" t="s">
        <v>53</v>
      </c>
      <c r="R84" s="28">
        <v>0.7986111111111112</v>
      </c>
      <c r="S84" s="29" t="s">
        <v>53</v>
      </c>
      <c r="T84" s="28">
        <v>0.7986111111111112</v>
      </c>
      <c r="U84" s="29" t="s">
        <v>53</v>
      </c>
    </row>
    <row r="85" spans="1:21" ht="11.25">
      <c r="A85" s="29">
        <v>76</v>
      </c>
      <c r="B85" s="28">
        <v>0.5458333333333333</v>
      </c>
      <c r="C85" s="29" t="s">
        <v>53</v>
      </c>
      <c r="D85" s="28">
        <v>0.5458333333333333</v>
      </c>
      <c r="E85" s="29" t="s">
        <v>53</v>
      </c>
      <c r="J85" s="28">
        <v>0.763888888888917</v>
      </c>
      <c r="K85" s="29" t="s">
        <v>50</v>
      </c>
      <c r="L85" s="28">
        <v>0.763888888888917</v>
      </c>
      <c r="M85" s="29" t="s">
        <v>50</v>
      </c>
      <c r="R85" s="28">
        <v>0.8055555555555555</v>
      </c>
      <c r="S85" s="29" t="s">
        <v>50</v>
      </c>
      <c r="T85" s="28">
        <v>0.8055555555555555</v>
      </c>
      <c r="U85" s="29" t="s">
        <v>50</v>
      </c>
    </row>
    <row r="86" spans="1:21" ht="11.25">
      <c r="A86" s="29">
        <v>77</v>
      </c>
      <c r="B86" s="28">
        <v>0.5499999999999999</v>
      </c>
      <c r="C86" s="29" t="s">
        <v>50</v>
      </c>
      <c r="D86" s="28">
        <v>0.5499999999999999</v>
      </c>
      <c r="E86" s="29" t="s">
        <v>50</v>
      </c>
      <c r="J86" s="28">
        <v>0.770833333333362</v>
      </c>
      <c r="K86" s="29" t="s">
        <v>53</v>
      </c>
      <c r="L86" s="28">
        <v>0.770833333333362</v>
      </c>
      <c r="M86" s="29" t="s">
        <v>53</v>
      </c>
      <c r="R86" s="28">
        <v>0.8125</v>
      </c>
      <c r="S86" s="29" t="s">
        <v>50</v>
      </c>
      <c r="T86" s="28">
        <v>0.8125</v>
      </c>
      <c r="U86" s="29" t="s">
        <v>50</v>
      </c>
    </row>
    <row r="87" spans="1:21" ht="11.25">
      <c r="A87" s="29">
        <v>78</v>
      </c>
      <c r="B87" s="28">
        <v>0.5541666666666667</v>
      </c>
      <c r="C87" s="29" t="s">
        <v>53</v>
      </c>
      <c r="D87" s="28">
        <v>0.5541666666666667</v>
      </c>
      <c r="E87" s="29" t="s">
        <v>53</v>
      </c>
      <c r="J87" s="28">
        <v>0.777777777777807</v>
      </c>
      <c r="K87" s="29" t="s">
        <v>53</v>
      </c>
      <c r="L87" s="28">
        <v>0.777777777777807</v>
      </c>
      <c r="M87" s="29" t="s">
        <v>53</v>
      </c>
      <c r="R87" s="28">
        <v>0.8194444444444445</v>
      </c>
      <c r="S87" s="29" t="s">
        <v>53</v>
      </c>
      <c r="T87" s="28">
        <v>0.8194444444444445</v>
      </c>
      <c r="U87" s="29" t="s">
        <v>53</v>
      </c>
    </row>
    <row r="88" spans="1:21" ht="11.25">
      <c r="A88" s="29">
        <v>79</v>
      </c>
      <c r="B88" s="28">
        <v>0.5583333333333333</v>
      </c>
      <c r="C88" s="29" t="s">
        <v>50</v>
      </c>
      <c r="D88" s="28">
        <v>0.5583333333333333</v>
      </c>
      <c r="E88" s="29" t="s">
        <v>50</v>
      </c>
      <c r="J88" s="28">
        <v>0.784722222222252</v>
      </c>
      <c r="K88" s="29" t="s">
        <v>50</v>
      </c>
      <c r="L88" s="28">
        <v>0.784722222222252</v>
      </c>
      <c r="M88" s="29" t="s">
        <v>50</v>
      </c>
      <c r="R88" s="28">
        <v>0.8263888888888888</v>
      </c>
      <c r="S88" s="29" t="s">
        <v>50</v>
      </c>
      <c r="T88" s="28">
        <v>0.8263888888888888</v>
      </c>
      <c r="U88" s="29" t="s">
        <v>50</v>
      </c>
    </row>
    <row r="89" spans="1:21" ht="11.25">
      <c r="A89" s="29">
        <v>80</v>
      </c>
      <c r="B89" s="28">
        <v>0.5625</v>
      </c>
      <c r="C89" s="29" t="s">
        <v>50</v>
      </c>
      <c r="D89" s="28">
        <v>0.5625</v>
      </c>
      <c r="E89" s="29" t="s">
        <v>50</v>
      </c>
      <c r="J89" s="28">
        <v>0.791666666666697</v>
      </c>
      <c r="K89" s="29" t="s">
        <v>53</v>
      </c>
      <c r="L89" s="28">
        <v>0.791666666666697</v>
      </c>
      <c r="M89" s="29" t="s">
        <v>53</v>
      </c>
      <c r="R89" s="28">
        <v>0.8333333333333334</v>
      </c>
      <c r="S89" s="29" t="s">
        <v>50</v>
      </c>
      <c r="T89" s="28">
        <v>0.8333333333333334</v>
      </c>
      <c r="U89" s="29" t="s">
        <v>50</v>
      </c>
    </row>
    <row r="90" spans="1:21" ht="11.25">
      <c r="A90" s="29">
        <v>81</v>
      </c>
      <c r="B90" s="28">
        <v>0.5666666666666667</v>
      </c>
      <c r="C90" s="29" t="s">
        <v>53</v>
      </c>
      <c r="D90" s="28">
        <v>0.5666666666666667</v>
      </c>
      <c r="E90" s="29" t="s">
        <v>53</v>
      </c>
      <c r="J90" s="28">
        <v>0.798611111111141</v>
      </c>
      <c r="K90" s="29" t="s">
        <v>53</v>
      </c>
      <c r="L90" s="28">
        <v>0.798611111111141</v>
      </c>
      <c r="M90" s="29" t="s">
        <v>53</v>
      </c>
      <c r="R90" s="28">
        <v>0.840277777777778</v>
      </c>
      <c r="S90" s="29" t="s">
        <v>53</v>
      </c>
      <c r="T90" s="28">
        <v>0.840277777777778</v>
      </c>
      <c r="U90" s="29" t="s">
        <v>53</v>
      </c>
    </row>
    <row r="91" spans="1:21" ht="11.25">
      <c r="A91" s="29">
        <v>82</v>
      </c>
      <c r="B91" s="28">
        <v>0.5708333333333333</v>
      </c>
      <c r="C91" s="29" t="s">
        <v>50</v>
      </c>
      <c r="D91" s="28">
        <v>0.5708333333333333</v>
      </c>
      <c r="E91" s="29" t="s">
        <v>50</v>
      </c>
      <c r="J91" s="28">
        <v>0.805555555555586</v>
      </c>
      <c r="K91" s="29" t="s">
        <v>50</v>
      </c>
      <c r="L91" s="28">
        <v>0.805555555555586</v>
      </c>
      <c r="M91" s="29" t="s">
        <v>50</v>
      </c>
      <c r="R91" s="28">
        <v>0.847222222222222</v>
      </c>
      <c r="S91" s="29" t="s">
        <v>50</v>
      </c>
      <c r="T91" s="28">
        <v>0.847222222222222</v>
      </c>
      <c r="U91" s="29" t="s">
        <v>50</v>
      </c>
    </row>
    <row r="92" spans="1:21" ht="11.25">
      <c r="A92" s="29">
        <v>83</v>
      </c>
      <c r="B92" s="28">
        <v>0.5750000000000001</v>
      </c>
      <c r="C92" s="29" t="s">
        <v>53</v>
      </c>
      <c r="D92" s="28">
        <v>0.5750000000000001</v>
      </c>
      <c r="E92" s="29" t="s">
        <v>53</v>
      </c>
      <c r="J92" s="28">
        <v>0.812500000000031</v>
      </c>
      <c r="K92" s="29" t="s">
        <v>53</v>
      </c>
      <c r="L92" s="28">
        <v>0.812500000000031</v>
      </c>
      <c r="M92" s="29" t="s">
        <v>53</v>
      </c>
      <c r="R92" s="28">
        <v>0.854166666666667</v>
      </c>
      <c r="S92" s="29" t="s">
        <v>53</v>
      </c>
      <c r="T92" s="28">
        <v>0.854166666666667</v>
      </c>
      <c r="U92" s="29" t="s">
        <v>53</v>
      </c>
    </row>
    <row r="93" spans="1:21" ht="11.25">
      <c r="A93" s="29">
        <v>84</v>
      </c>
      <c r="B93" s="28">
        <v>0.5791666666666667</v>
      </c>
      <c r="C93" s="29" t="s">
        <v>50</v>
      </c>
      <c r="D93" s="28">
        <v>0.5791666666666667</v>
      </c>
      <c r="E93" s="29" t="s">
        <v>50</v>
      </c>
      <c r="J93" s="28">
        <v>0.819444444444476</v>
      </c>
      <c r="K93" s="29" t="s">
        <v>53</v>
      </c>
      <c r="L93" s="28">
        <v>0.819444444444476</v>
      </c>
      <c r="M93" s="29" t="s">
        <v>53</v>
      </c>
      <c r="R93" s="28">
        <v>0.861111111111111</v>
      </c>
      <c r="S93" s="29" t="s">
        <v>50</v>
      </c>
      <c r="T93" s="28">
        <v>0.861111111111111</v>
      </c>
      <c r="U93" s="29" t="s">
        <v>50</v>
      </c>
    </row>
    <row r="94" spans="1:21" ht="11.25">
      <c r="A94" s="29">
        <v>85</v>
      </c>
      <c r="B94" s="28">
        <v>0.5833333333333334</v>
      </c>
      <c r="C94" s="29" t="s">
        <v>53</v>
      </c>
      <c r="D94" s="28">
        <v>0.5833333333333334</v>
      </c>
      <c r="E94" s="29" t="s">
        <v>53</v>
      </c>
      <c r="J94" s="28">
        <v>0.826388888888921</v>
      </c>
      <c r="K94" s="29" t="s">
        <v>50</v>
      </c>
      <c r="L94" s="28">
        <v>0.826388888888921</v>
      </c>
      <c r="M94" s="29" t="s">
        <v>50</v>
      </c>
      <c r="R94" s="28">
        <v>0.868055555555556</v>
      </c>
      <c r="S94" s="29" t="s">
        <v>53</v>
      </c>
      <c r="T94" s="28">
        <v>0.868055555555556</v>
      </c>
      <c r="U94" s="29" t="s">
        <v>53</v>
      </c>
    </row>
    <row r="95" spans="1:21" ht="11.25">
      <c r="A95" s="29">
        <v>86</v>
      </c>
      <c r="B95" s="28">
        <v>0.5902777777777778</v>
      </c>
      <c r="C95" s="29" t="s">
        <v>50</v>
      </c>
      <c r="D95" s="28">
        <v>0.5902777777777778</v>
      </c>
      <c r="E95" s="29" t="s">
        <v>50</v>
      </c>
      <c r="J95" s="28">
        <v>0.833333333333366</v>
      </c>
      <c r="K95" s="29" t="s">
        <v>53</v>
      </c>
      <c r="L95" s="28">
        <v>0.833333333333366</v>
      </c>
      <c r="M95" s="29" t="s">
        <v>53</v>
      </c>
      <c r="R95" s="28">
        <v>0.875000000000001</v>
      </c>
      <c r="S95" s="29" t="s">
        <v>50</v>
      </c>
      <c r="T95" s="28">
        <v>0.875000000000001</v>
      </c>
      <c r="U95" s="29" t="s">
        <v>50</v>
      </c>
    </row>
    <row r="96" spans="1:21" ht="11.25">
      <c r="A96" s="29">
        <v>87</v>
      </c>
      <c r="B96" s="28">
        <v>0.5972222222222222</v>
      </c>
      <c r="C96" s="29" t="s">
        <v>53</v>
      </c>
      <c r="D96" s="28">
        <v>0.5972222222222222</v>
      </c>
      <c r="E96" s="29" t="s">
        <v>53</v>
      </c>
      <c r="J96" s="28">
        <v>0.840277777777811</v>
      </c>
      <c r="K96" s="29" t="s">
        <v>53</v>
      </c>
      <c r="L96" s="28">
        <v>0.840277777777811</v>
      </c>
      <c r="M96" s="29" t="s">
        <v>53</v>
      </c>
      <c r="R96" s="28">
        <v>0.8833333333333333</v>
      </c>
      <c r="S96" s="29" t="s">
        <v>50</v>
      </c>
      <c r="T96" s="28">
        <v>0.8833333333333333</v>
      </c>
      <c r="U96" s="29" t="s">
        <v>50</v>
      </c>
    </row>
    <row r="97" spans="1:21" ht="11.25">
      <c r="A97" s="29">
        <v>88</v>
      </c>
      <c r="B97" s="28">
        <v>0.6041666666666666</v>
      </c>
      <c r="C97" s="29" t="s">
        <v>50</v>
      </c>
      <c r="D97" s="28">
        <v>0.6041666666666666</v>
      </c>
      <c r="E97" s="29" t="s">
        <v>50</v>
      </c>
      <c r="J97" s="28">
        <v>0.847222222222256</v>
      </c>
      <c r="K97" s="29" t="s">
        <v>50</v>
      </c>
      <c r="L97" s="28">
        <v>0.847222222222256</v>
      </c>
      <c r="M97" s="29" t="s">
        <v>50</v>
      </c>
      <c r="R97" s="28">
        <v>0.891666666666666</v>
      </c>
      <c r="S97" s="29" t="s">
        <v>53</v>
      </c>
      <c r="T97" s="28">
        <v>0.891666666666666</v>
      </c>
      <c r="U97" s="29" t="s">
        <v>53</v>
      </c>
    </row>
    <row r="98" spans="1:21" ht="11.25">
      <c r="A98" s="29">
        <v>89</v>
      </c>
      <c r="B98" s="28">
        <v>0.6101157407407407</v>
      </c>
      <c r="C98" s="29" t="s">
        <v>53</v>
      </c>
      <c r="D98" s="28">
        <v>0.6101157407407407</v>
      </c>
      <c r="E98" s="29" t="s">
        <v>53</v>
      </c>
      <c r="J98" s="28">
        <v>0.854166666666701</v>
      </c>
      <c r="K98" s="29" t="s">
        <v>53</v>
      </c>
      <c r="L98" s="28">
        <v>0.854166666666701</v>
      </c>
      <c r="M98" s="29" t="s">
        <v>53</v>
      </c>
      <c r="R98" s="28">
        <v>0.899999999999998</v>
      </c>
      <c r="S98" s="29" t="s">
        <v>50</v>
      </c>
      <c r="T98" s="28">
        <v>0.899999999999998</v>
      </c>
      <c r="U98" s="29" t="s">
        <v>50</v>
      </c>
    </row>
    <row r="99" spans="1:21" ht="11.25">
      <c r="A99" s="29">
        <v>90</v>
      </c>
      <c r="B99" s="28">
        <v>0.6160763888888888</v>
      </c>
      <c r="C99" s="29" t="s">
        <v>50</v>
      </c>
      <c r="D99" s="28">
        <v>0.6160763888888888</v>
      </c>
      <c r="E99" s="29" t="s">
        <v>50</v>
      </c>
      <c r="J99" s="28">
        <v>0.861111111111146</v>
      </c>
      <c r="K99" s="29" t="s">
        <v>50</v>
      </c>
      <c r="L99" s="28">
        <v>0.861111111111146</v>
      </c>
      <c r="M99" s="29" t="s">
        <v>50</v>
      </c>
      <c r="R99" s="28">
        <v>0.90833333333333</v>
      </c>
      <c r="S99" s="29" t="s">
        <v>50</v>
      </c>
      <c r="T99" s="28">
        <v>0.90833333333333</v>
      </c>
      <c r="U99" s="29" t="s">
        <v>50</v>
      </c>
    </row>
    <row r="100" spans="1:21" ht="11.25">
      <c r="A100" s="29">
        <v>91</v>
      </c>
      <c r="B100" s="28">
        <v>0.622025462962963</v>
      </c>
      <c r="C100" s="29" t="s">
        <v>53</v>
      </c>
      <c r="D100" s="28">
        <v>0.622025462962963</v>
      </c>
      <c r="E100" s="29" t="s">
        <v>53</v>
      </c>
      <c r="J100" s="28">
        <v>0.868055555555591</v>
      </c>
      <c r="K100" s="29" t="s">
        <v>53</v>
      </c>
      <c r="L100" s="28">
        <v>0.868055555555591</v>
      </c>
      <c r="M100" s="29" t="s">
        <v>53</v>
      </c>
      <c r="R100" s="28">
        <v>0.916666666666663</v>
      </c>
      <c r="S100" s="29" t="s">
        <v>53</v>
      </c>
      <c r="T100" s="28">
        <v>0.916666666666663</v>
      </c>
      <c r="U100" s="29" t="s">
        <v>53</v>
      </c>
    </row>
    <row r="101" spans="1:21" ht="11.25">
      <c r="A101" s="29">
        <v>92</v>
      </c>
      <c r="B101" s="28">
        <v>0.627974537037037</v>
      </c>
      <c r="C101" s="29" t="s">
        <v>53</v>
      </c>
      <c r="D101" s="28">
        <v>0.627974537037037</v>
      </c>
      <c r="E101" s="29" t="s">
        <v>53</v>
      </c>
      <c r="J101" s="28">
        <v>0.875000000000036</v>
      </c>
      <c r="K101" s="29" t="s">
        <v>53</v>
      </c>
      <c r="L101" s="28">
        <v>0.875000000000036</v>
      </c>
      <c r="M101" s="29" t="s">
        <v>53</v>
      </c>
      <c r="R101" s="28">
        <v>0.9270833333333334</v>
      </c>
      <c r="S101" s="29" t="s">
        <v>50</v>
      </c>
      <c r="T101" s="28">
        <v>0.9270833333333334</v>
      </c>
      <c r="U101" s="29" t="s">
        <v>50</v>
      </c>
    </row>
    <row r="102" spans="1:21" ht="11.25">
      <c r="A102" s="29">
        <v>93</v>
      </c>
      <c r="B102" s="28">
        <v>0.6339236111111112</v>
      </c>
      <c r="C102" s="29" t="s">
        <v>50</v>
      </c>
      <c r="D102" s="28">
        <v>0.6339236111111112</v>
      </c>
      <c r="E102" s="29" t="s">
        <v>50</v>
      </c>
      <c r="J102" s="28">
        <v>0.8819444444444445</v>
      </c>
      <c r="K102" s="29" t="s">
        <v>50</v>
      </c>
      <c r="L102" s="28">
        <v>0.8819444444444445</v>
      </c>
      <c r="M102" s="29" t="s">
        <v>50</v>
      </c>
      <c r="R102" s="28">
        <v>0.937500000000004</v>
      </c>
      <c r="S102" s="29" t="s">
        <v>50</v>
      </c>
      <c r="T102" s="28">
        <v>0.937500000000004</v>
      </c>
      <c r="U102" s="29" t="s">
        <v>50</v>
      </c>
    </row>
    <row r="103" spans="1:21" ht="11.25">
      <c r="A103" s="29">
        <v>94</v>
      </c>
      <c r="B103" s="28">
        <v>0.6398842592592593</v>
      </c>
      <c r="C103" s="29" t="s">
        <v>53</v>
      </c>
      <c r="D103" s="28">
        <v>0.6398842592592593</v>
      </c>
      <c r="E103" s="29" t="s">
        <v>53</v>
      </c>
      <c r="J103" s="28">
        <v>0.8888888888888888</v>
      </c>
      <c r="K103" s="29" t="s">
        <v>53</v>
      </c>
      <c r="L103" s="28">
        <v>0.8888888888888888</v>
      </c>
      <c r="M103" s="29" t="s">
        <v>53</v>
      </c>
      <c r="R103" s="28">
        <v>0.947916666666674</v>
      </c>
      <c r="S103" s="29" t="s">
        <v>50</v>
      </c>
      <c r="T103" s="28">
        <v>0.947916666666674</v>
      </c>
      <c r="U103" s="29" t="s">
        <v>50</v>
      </c>
    </row>
    <row r="104" spans="1:21" ht="11.25">
      <c r="A104" s="29">
        <v>95</v>
      </c>
      <c r="B104" s="28">
        <v>0.6458333333333334</v>
      </c>
      <c r="C104" s="29" t="s">
        <v>50</v>
      </c>
      <c r="D104" s="28">
        <v>0.6458333333333334</v>
      </c>
      <c r="E104" s="29" t="s">
        <v>50</v>
      </c>
      <c r="J104" s="28">
        <v>0.8958333333333334</v>
      </c>
      <c r="K104" s="29" t="s">
        <v>53</v>
      </c>
      <c r="L104" s="28">
        <v>0.8958333333333334</v>
      </c>
      <c r="M104" s="29" t="s">
        <v>53</v>
      </c>
      <c r="R104" s="28">
        <v>0.958333333333345</v>
      </c>
      <c r="S104" s="29" t="s">
        <v>53</v>
      </c>
      <c r="T104" s="28">
        <v>0.958333333333345</v>
      </c>
      <c r="U104" s="29" t="s">
        <v>53</v>
      </c>
    </row>
    <row r="105" spans="1:21" ht="11.25">
      <c r="A105" s="29">
        <v>96</v>
      </c>
      <c r="B105" s="28">
        <v>0.6510416666666666</v>
      </c>
      <c r="C105" s="29" t="s">
        <v>53</v>
      </c>
      <c r="D105" s="28">
        <v>0.6510416666666666</v>
      </c>
      <c r="E105" s="29" t="s">
        <v>53</v>
      </c>
      <c r="J105" s="28">
        <v>0.9027777777777778</v>
      </c>
      <c r="K105" s="29" t="s">
        <v>50</v>
      </c>
      <c r="L105" s="28">
        <v>0.9027777777777778</v>
      </c>
      <c r="M105" s="29" t="s">
        <v>50</v>
      </c>
      <c r="R105" s="28">
        <v>0.9791666666666666</v>
      </c>
      <c r="S105" s="29" t="s">
        <v>50</v>
      </c>
      <c r="T105" s="28">
        <v>0.9791666666666666</v>
      </c>
      <c r="U105" s="29" t="s">
        <v>50</v>
      </c>
    </row>
    <row r="106" spans="1:13" ht="11.25">
      <c r="A106" s="29">
        <v>97</v>
      </c>
      <c r="B106" s="28">
        <v>0.65625</v>
      </c>
      <c r="C106" s="29" t="s">
        <v>50</v>
      </c>
      <c r="D106" s="28">
        <v>0.65625</v>
      </c>
      <c r="E106" s="29" t="s">
        <v>50</v>
      </c>
      <c r="J106" s="28">
        <v>0.9097222222222222</v>
      </c>
      <c r="K106" s="29" t="s">
        <v>53</v>
      </c>
      <c r="L106" s="28">
        <v>0.9097222222222222</v>
      </c>
      <c r="M106" s="29" t="s">
        <v>53</v>
      </c>
    </row>
    <row r="107" spans="1:13" ht="11.25">
      <c r="A107" s="29">
        <v>98</v>
      </c>
      <c r="B107" s="28">
        <v>0.6614583333333334</v>
      </c>
      <c r="C107" s="29" t="s">
        <v>53</v>
      </c>
      <c r="D107" s="28">
        <v>0.6614583333333334</v>
      </c>
      <c r="E107" s="29" t="s">
        <v>53</v>
      </c>
      <c r="J107" s="28">
        <v>0.9166666666666666</v>
      </c>
      <c r="K107" s="29" t="s">
        <v>53</v>
      </c>
      <c r="L107" s="28">
        <v>0.9166666666666666</v>
      </c>
      <c r="M107" s="29" t="s">
        <v>53</v>
      </c>
    </row>
    <row r="108" spans="1:13" ht="11.25">
      <c r="A108" s="29">
        <v>99</v>
      </c>
      <c r="B108" s="28">
        <v>0.6666666666666666</v>
      </c>
      <c r="C108" s="29" t="s">
        <v>53</v>
      </c>
      <c r="D108" s="28">
        <v>0.6666666666666666</v>
      </c>
      <c r="E108" s="29" t="s">
        <v>53</v>
      </c>
      <c r="J108" s="28">
        <v>0.9236111111111112</v>
      </c>
      <c r="K108" s="29" t="s">
        <v>50</v>
      </c>
      <c r="L108" s="28">
        <v>0.9236111111111112</v>
      </c>
      <c r="M108" s="29" t="s">
        <v>50</v>
      </c>
    </row>
    <row r="109" spans="1:13" ht="11.25">
      <c r="A109" s="29">
        <v>100</v>
      </c>
      <c r="B109" s="28">
        <v>0.6736111111111112</v>
      </c>
      <c r="C109" s="29" t="s">
        <v>50</v>
      </c>
      <c r="D109" s="28">
        <v>0.6736111111111112</v>
      </c>
      <c r="E109" s="29" t="s">
        <v>50</v>
      </c>
      <c r="J109" s="28">
        <v>0.9305555555555555</v>
      </c>
      <c r="K109" s="29" t="s">
        <v>53</v>
      </c>
      <c r="L109" s="28">
        <v>0.9305555555555555</v>
      </c>
      <c r="M109" s="29" t="s">
        <v>53</v>
      </c>
    </row>
    <row r="110" spans="1:13" ht="11.25">
      <c r="A110" s="29">
        <v>101</v>
      </c>
      <c r="B110" s="28">
        <v>0.6805555555555555</v>
      </c>
      <c r="C110" s="29" t="s">
        <v>53</v>
      </c>
      <c r="D110" s="28">
        <v>0.6805555555555555</v>
      </c>
      <c r="E110" s="29" t="s">
        <v>53</v>
      </c>
      <c r="J110" s="28">
        <v>0.9375</v>
      </c>
      <c r="K110" s="29" t="s">
        <v>53</v>
      </c>
      <c r="L110" s="28">
        <v>0.9375</v>
      </c>
      <c r="M110" s="29" t="s">
        <v>53</v>
      </c>
    </row>
    <row r="111" spans="1:13" ht="11.25">
      <c r="A111" s="29">
        <v>102</v>
      </c>
      <c r="B111" s="28">
        <v>0.6875</v>
      </c>
      <c r="C111" s="29" t="s">
        <v>53</v>
      </c>
      <c r="D111" s="28">
        <v>0.6875</v>
      </c>
      <c r="E111" s="29" t="s">
        <v>53</v>
      </c>
      <c r="J111" s="28">
        <v>0.9444444444444445</v>
      </c>
      <c r="K111" s="29" t="s">
        <v>50</v>
      </c>
      <c r="L111" s="28">
        <v>0.9444444444444445</v>
      </c>
      <c r="M111" s="29" t="s">
        <v>50</v>
      </c>
    </row>
    <row r="112" spans="1:13" ht="11.25">
      <c r="A112" s="29">
        <v>103</v>
      </c>
      <c r="B112" s="28">
        <v>0.6944444444444445</v>
      </c>
      <c r="C112" s="29" t="s">
        <v>50</v>
      </c>
      <c r="D112" s="28">
        <v>0.6944444444444445</v>
      </c>
      <c r="E112" s="29" t="s">
        <v>50</v>
      </c>
      <c r="J112" s="28">
        <v>0.9513888888888888</v>
      </c>
      <c r="K112" s="29" t="s">
        <v>53</v>
      </c>
      <c r="L112" s="28">
        <v>0.9513888888888888</v>
      </c>
      <c r="M112" s="29" t="s">
        <v>53</v>
      </c>
    </row>
    <row r="113" spans="1:13" ht="11.25">
      <c r="A113" s="29">
        <v>104</v>
      </c>
      <c r="B113" s="28">
        <v>0.7013888888888888</v>
      </c>
      <c r="C113" s="29" t="s">
        <v>53</v>
      </c>
      <c r="D113" s="28">
        <v>0.7013888888888888</v>
      </c>
      <c r="E113" s="29" t="s">
        <v>53</v>
      </c>
      <c r="J113" s="28">
        <v>0.9583333333333334</v>
      </c>
      <c r="K113" s="29" t="s">
        <v>50</v>
      </c>
      <c r="L113" s="28">
        <v>0.9583333333333334</v>
      </c>
      <c r="M113" s="29" t="s">
        <v>50</v>
      </c>
    </row>
    <row r="114" spans="1:13" ht="11.25">
      <c r="A114" s="29">
        <v>105</v>
      </c>
      <c r="B114" s="28">
        <v>0.7083333333333334</v>
      </c>
      <c r="C114" s="29" t="s">
        <v>53</v>
      </c>
      <c r="D114" s="28">
        <v>0.7083333333333334</v>
      </c>
      <c r="E114" s="29" t="s">
        <v>53</v>
      </c>
      <c r="J114" s="28">
        <v>0.96875</v>
      </c>
      <c r="K114" s="29" t="s">
        <v>53</v>
      </c>
      <c r="L114" s="28">
        <v>0.96875</v>
      </c>
      <c r="M114" s="29" t="s">
        <v>53</v>
      </c>
    </row>
    <row r="115" spans="1:13" ht="11.25">
      <c r="A115" s="29">
        <v>106</v>
      </c>
      <c r="B115" s="28">
        <v>0.7152777777777778</v>
      </c>
      <c r="C115" s="29" t="s">
        <v>50</v>
      </c>
      <c r="D115" s="28">
        <v>0.7152777777777778</v>
      </c>
      <c r="E115" s="29" t="s">
        <v>50</v>
      </c>
      <c r="J115" s="28">
        <v>0.9791666666666666</v>
      </c>
      <c r="K115" s="29" t="s">
        <v>50</v>
      </c>
      <c r="L115" s="28">
        <v>0.9791666666666666</v>
      </c>
      <c r="M115" s="29" t="s">
        <v>50</v>
      </c>
    </row>
    <row r="116" spans="1:13" ht="11.25">
      <c r="A116" s="29">
        <v>107</v>
      </c>
      <c r="B116" s="28">
        <v>0.7222222222222222</v>
      </c>
      <c r="C116" s="29" t="s">
        <v>53</v>
      </c>
      <c r="D116" s="28">
        <v>0.7222222222222222</v>
      </c>
      <c r="E116" s="29" t="s">
        <v>53</v>
      </c>
      <c r="J116" s="28">
        <v>0.9895833333333334</v>
      </c>
      <c r="K116" s="29" t="s">
        <v>53</v>
      </c>
      <c r="L116" s="28">
        <v>0.9895833333333334</v>
      </c>
      <c r="M116" s="29" t="s">
        <v>53</v>
      </c>
    </row>
    <row r="117" spans="1:5" ht="11.25">
      <c r="A117" s="29">
        <v>108</v>
      </c>
      <c r="B117" s="28">
        <v>0.7291666666666666</v>
      </c>
      <c r="C117" s="29" t="s">
        <v>50</v>
      </c>
      <c r="D117" s="28">
        <v>0.7291666666666666</v>
      </c>
      <c r="E117" s="29" t="s">
        <v>50</v>
      </c>
    </row>
    <row r="118" spans="1:5" ht="11.25">
      <c r="A118" s="29">
        <v>109</v>
      </c>
      <c r="B118" s="28">
        <v>0.7326388888888888</v>
      </c>
      <c r="C118" s="29" t="s">
        <v>53</v>
      </c>
      <c r="D118" s="28">
        <v>0.7333333333333334</v>
      </c>
      <c r="E118" s="29" t="s">
        <v>53</v>
      </c>
    </row>
    <row r="119" spans="1:5" ht="11.25">
      <c r="A119" s="29">
        <v>110</v>
      </c>
      <c r="B119" s="28">
        <v>0.7361111111111112</v>
      </c>
      <c r="C119" s="29" t="s">
        <v>50</v>
      </c>
      <c r="D119" s="28">
        <v>0.7374999999999999</v>
      </c>
      <c r="E119" s="29" t="s">
        <v>50</v>
      </c>
    </row>
    <row r="120" spans="1:5" ht="11.25">
      <c r="A120" s="29">
        <v>111</v>
      </c>
      <c r="B120" s="28">
        <v>0.7395833333333334</v>
      </c>
      <c r="C120" s="29" t="s">
        <v>50</v>
      </c>
      <c r="D120" s="28">
        <v>0.7416666666666667</v>
      </c>
      <c r="E120" s="29" t="s">
        <v>53</v>
      </c>
    </row>
    <row r="121" spans="1:5" ht="11.25">
      <c r="A121" s="29">
        <v>112</v>
      </c>
      <c r="B121" s="28">
        <v>0.7430555555555555</v>
      </c>
      <c r="C121" s="29" t="s">
        <v>53</v>
      </c>
      <c r="D121" s="28">
        <v>0.7458333333333332</v>
      </c>
      <c r="E121" s="29" t="s">
        <v>50</v>
      </c>
    </row>
    <row r="122" spans="1:5" ht="11.25">
      <c r="A122" s="29">
        <v>113</v>
      </c>
      <c r="B122" s="28">
        <v>0.7465277777777778</v>
      </c>
      <c r="C122" s="29" t="s">
        <v>50</v>
      </c>
      <c r="D122" s="28">
        <v>0.75</v>
      </c>
      <c r="E122" s="29" t="s">
        <v>50</v>
      </c>
    </row>
    <row r="123" spans="1:5" ht="11.25">
      <c r="A123" s="29">
        <v>114</v>
      </c>
      <c r="B123" s="28">
        <v>0.75</v>
      </c>
      <c r="C123" s="29" t="s">
        <v>50</v>
      </c>
      <c r="D123" s="28">
        <v>0.7534722222222222</v>
      </c>
      <c r="E123" s="29" t="s">
        <v>53</v>
      </c>
    </row>
    <row r="124" spans="1:5" ht="11.25">
      <c r="A124" s="29">
        <v>115</v>
      </c>
      <c r="B124" s="28">
        <v>0.7534722222222222</v>
      </c>
      <c r="C124" s="29" t="s">
        <v>53</v>
      </c>
      <c r="D124" s="28">
        <v>0.7569444444444445</v>
      </c>
      <c r="E124" s="29" t="s">
        <v>50</v>
      </c>
    </row>
    <row r="125" spans="1:5" ht="11.25">
      <c r="A125" s="29">
        <v>116</v>
      </c>
      <c r="B125" s="28">
        <v>0.7569444444444445</v>
      </c>
      <c r="C125" s="29" t="s">
        <v>50</v>
      </c>
      <c r="D125" s="28">
        <v>0.7604166666666666</v>
      </c>
      <c r="E125" s="29" t="s">
        <v>50</v>
      </c>
    </row>
    <row r="126" spans="1:5" ht="11.25">
      <c r="A126" s="29">
        <v>117</v>
      </c>
      <c r="B126" s="28">
        <v>0.7604166666666666</v>
      </c>
      <c r="C126" s="29" t="s">
        <v>50</v>
      </c>
      <c r="D126" s="28">
        <v>0.7638888888888888</v>
      </c>
      <c r="E126" s="29" t="s">
        <v>53</v>
      </c>
    </row>
    <row r="127" spans="1:5" ht="11.25">
      <c r="A127" s="29">
        <v>118</v>
      </c>
      <c r="B127" s="28">
        <v>0.7638888888888888</v>
      </c>
      <c r="C127" s="29" t="s">
        <v>53</v>
      </c>
      <c r="D127" s="28">
        <v>0.7673611111111112</v>
      </c>
      <c r="E127" s="29" t="s">
        <v>50</v>
      </c>
    </row>
    <row r="128" spans="1:5" ht="11.25">
      <c r="A128" s="29">
        <v>119</v>
      </c>
      <c r="B128" s="28">
        <v>0.7673611111111112</v>
      </c>
      <c r="C128" s="29" t="s">
        <v>50</v>
      </c>
      <c r="D128" s="28">
        <v>0.7708333333333334</v>
      </c>
      <c r="E128" s="29" t="s">
        <v>50</v>
      </c>
    </row>
    <row r="129" spans="1:5" ht="11.25">
      <c r="A129" s="29">
        <v>120</v>
      </c>
      <c r="B129" s="28">
        <v>0.7708333333333334</v>
      </c>
      <c r="C129" s="29" t="s">
        <v>50</v>
      </c>
      <c r="D129" s="28">
        <v>0.7746180555555555</v>
      </c>
      <c r="E129" s="29" t="s">
        <v>53</v>
      </c>
    </row>
    <row r="130" spans="1:5" ht="11.25">
      <c r="A130" s="29">
        <v>121</v>
      </c>
      <c r="B130" s="28">
        <v>0.7738078703703705</v>
      </c>
      <c r="C130" s="29" t="s">
        <v>53</v>
      </c>
      <c r="D130" s="28">
        <v>0.7784143518518518</v>
      </c>
      <c r="E130" s="29" t="s">
        <v>50</v>
      </c>
    </row>
    <row r="131" spans="1:5" ht="11.25">
      <c r="A131" s="29">
        <v>122</v>
      </c>
      <c r="B131" s="28">
        <v>0.7767824074074073</v>
      </c>
      <c r="C131" s="29" t="s">
        <v>50</v>
      </c>
      <c r="D131" s="28">
        <v>0.782199074074074</v>
      </c>
      <c r="E131" s="29" t="s">
        <v>50</v>
      </c>
    </row>
    <row r="132" spans="1:5" ht="11.25">
      <c r="A132" s="29">
        <v>123</v>
      </c>
      <c r="B132" s="28">
        <v>0.7797569444444444</v>
      </c>
      <c r="C132" s="29" t="s">
        <v>50</v>
      </c>
      <c r="D132" s="28">
        <v>0.7859837962962963</v>
      </c>
      <c r="E132" s="29" t="s">
        <v>53</v>
      </c>
    </row>
    <row r="133" spans="1:5" ht="11.25">
      <c r="A133" s="29">
        <v>124</v>
      </c>
      <c r="B133" s="28">
        <v>0.7827430555555556</v>
      </c>
      <c r="C133" s="29" t="s">
        <v>50</v>
      </c>
      <c r="D133" s="28">
        <v>0.7897685185185185</v>
      </c>
      <c r="E133" s="29" t="s">
        <v>50</v>
      </c>
    </row>
    <row r="134" spans="1:5" ht="11.25">
      <c r="A134" s="29">
        <v>125</v>
      </c>
      <c r="B134" s="28">
        <v>0.7857175925925927</v>
      </c>
      <c r="C134" s="29" t="s">
        <v>53</v>
      </c>
      <c r="D134" s="28">
        <v>0.7935648148148148</v>
      </c>
      <c r="E134" s="29" t="s">
        <v>50</v>
      </c>
    </row>
    <row r="135" spans="1:5" ht="11.25">
      <c r="A135" s="29">
        <v>126</v>
      </c>
      <c r="B135" s="28">
        <v>0.7886921296296295</v>
      </c>
      <c r="C135" s="29" t="s">
        <v>50</v>
      </c>
      <c r="D135" s="28">
        <v>0.797349537037037</v>
      </c>
      <c r="E135" s="29" t="s">
        <v>53</v>
      </c>
    </row>
    <row r="136" spans="1:5" ht="11.25">
      <c r="A136" s="29">
        <v>127</v>
      </c>
      <c r="B136" s="28">
        <v>0.7916666666666666</v>
      </c>
      <c r="C136" s="29" t="s">
        <v>50</v>
      </c>
      <c r="D136" s="28">
        <v>0.8011342592592593</v>
      </c>
      <c r="E136" s="29" t="s">
        <v>50</v>
      </c>
    </row>
    <row r="137" spans="1:5" ht="11.25">
      <c r="A137" s="29">
        <v>128</v>
      </c>
      <c r="B137" s="28">
        <v>0.796875</v>
      </c>
      <c r="C137" s="29" t="s">
        <v>53</v>
      </c>
      <c r="D137" s="28">
        <v>0.8049189814814816</v>
      </c>
      <c r="E137" s="29" t="s">
        <v>53</v>
      </c>
    </row>
    <row r="138" spans="1:5" ht="11.25">
      <c r="A138" s="29">
        <v>129</v>
      </c>
      <c r="B138" s="28">
        <v>0.8020833333333334</v>
      </c>
      <c r="C138" s="29" t="s">
        <v>50</v>
      </c>
      <c r="D138" s="28">
        <v>0.8087152777777779</v>
      </c>
      <c r="E138" s="29" t="s">
        <v>50</v>
      </c>
    </row>
    <row r="139" spans="1:5" ht="11.25">
      <c r="A139" s="29">
        <v>130</v>
      </c>
      <c r="B139" s="28">
        <v>0.8072916666666666</v>
      </c>
      <c r="C139" s="29" t="s">
        <v>53</v>
      </c>
      <c r="D139" s="28">
        <v>0.8125</v>
      </c>
      <c r="E139" s="29" t="s">
        <v>50</v>
      </c>
    </row>
    <row r="140" spans="1:5" ht="11.25">
      <c r="A140" s="29">
        <v>131</v>
      </c>
      <c r="B140" s="28">
        <v>0.8125</v>
      </c>
      <c r="C140" s="29" t="s">
        <v>50</v>
      </c>
      <c r="D140" s="28">
        <v>0.8159722222222222</v>
      </c>
      <c r="E140" s="29" t="s">
        <v>53</v>
      </c>
    </row>
    <row r="141" spans="1:5" ht="11.25">
      <c r="A141" s="29">
        <v>132</v>
      </c>
      <c r="B141" s="28">
        <v>0.8166666666666668</v>
      </c>
      <c r="C141" s="29" t="s">
        <v>53</v>
      </c>
      <c r="D141" s="28">
        <v>0.8194444444444445</v>
      </c>
      <c r="E141" s="29" t="s">
        <v>50</v>
      </c>
    </row>
    <row r="142" spans="1:5" ht="11.25">
      <c r="A142" s="29">
        <v>133</v>
      </c>
      <c r="B142" s="28">
        <v>0.8208333333333333</v>
      </c>
      <c r="C142" s="29" t="s">
        <v>50</v>
      </c>
      <c r="D142" s="28">
        <v>0.8229166666666666</v>
      </c>
      <c r="E142" s="29" t="s">
        <v>50</v>
      </c>
    </row>
    <row r="143" spans="1:5" ht="11.25">
      <c r="A143" s="29">
        <v>134</v>
      </c>
      <c r="B143" s="28">
        <v>0.8250000000000001</v>
      </c>
      <c r="C143" s="29" t="s">
        <v>53</v>
      </c>
      <c r="D143" s="28">
        <v>0.8263888888888888</v>
      </c>
      <c r="E143" s="29" t="s">
        <v>53</v>
      </c>
    </row>
    <row r="144" spans="1:5" ht="11.25">
      <c r="A144" s="29">
        <v>135</v>
      </c>
      <c r="B144" s="28">
        <v>0.8291666666666666</v>
      </c>
      <c r="C144" s="29" t="s">
        <v>50</v>
      </c>
      <c r="D144" s="28">
        <v>0.8298611111111112</v>
      </c>
      <c r="E144" s="29" t="s">
        <v>50</v>
      </c>
    </row>
    <row r="145" spans="1:5" ht="11.25">
      <c r="A145" s="29">
        <v>136</v>
      </c>
      <c r="B145" s="28">
        <v>0.8333333333333334</v>
      </c>
      <c r="C145" s="29" t="s">
        <v>50</v>
      </c>
      <c r="D145" s="28">
        <v>0.8333333333333334</v>
      </c>
      <c r="E145" s="29" t="s">
        <v>50</v>
      </c>
    </row>
    <row r="146" spans="1:5" ht="11.25">
      <c r="A146" s="29">
        <v>137</v>
      </c>
      <c r="B146" s="28">
        <v>0.8368055555555555</v>
      </c>
      <c r="C146" s="29" t="s">
        <v>53</v>
      </c>
      <c r="D146" s="28">
        <v>0.8368055555555555</v>
      </c>
      <c r="E146" s="29" t="s">
        <v>53</v>
      </c>
    </row>
    <row r="147" spans="1:5" ht="11.25">
      <c r="A147" s="29">
        <v>138</v>
      </c>
      <c r="B147" s="28">
        <v>0.8402777777777778</v>
      </c>
      <c r="C147" s="29" t="s">
        <v>50</v>
      </c>
      <c r="D147" s="28">
        <v>0.8402777777777778</v>
      </c>
      <c r="E147" s="29" t="s">
        <v>50</v>
      </c>
    </row>
    <row r="148" spans="1:5" ht="11.25">
      <c r="A148" s="29">
        <v>139</v>
      </c>
      <c r="B148" s="28">
        <v>0.84375</v>
      </c>
      <c r="C148" s="29" t="s">
        <v>50</v>
      </c>
      <c r="D148" s="28">
        <v>0.84375</v>
      </c>
      <c r="E148" s="29" t="s">
        <v>50</v>
      </c>
    </row>
    <row r="149" spans="1:5" ht="11.25">
      <c r="A149" s="29">
        <v>140</v>
      </c>
      <c r="B149" s="28">
        <v>0.8472222222222222</v>
      </c>
      <c r="C149" s="29" t="s">
        <v>53</v>
      </c>
      <c r="D149" s="28">
        <v>0.8472222222222222</v>
      </c>
      <c r="E149" s="29" t="s">
        <v>53</v>
      </c>
    </row>
    <row r="150" spans="1:5" ht="11.25">
      <c r="A150" s="29">
        <v>141</v>
      </c>
      <c r="B150" s="28">
        <v>0.8506944444444445</v>
      </c>
      <c r="C150" s="29" t="s">
        <v>50</v>
      </c>
      <c r="D150" s="28">
        <v>0.8506944444444445</v>
      </c>
      <c r="E150" s="29" t="s">
        <v>50</v>
      </c>
    </row>
    <row r="151" spans="1:5" ht="11.25">
      <c r="A151" s="29">
        <v>142</v>
      </c>
      <c r="B151" s="28">
        <v>0.8541666666666666</v>
      </c>
      <c r="C151" s="29" t="s">
        <v>53</v>
      </c>
      <c r="D151" s="28">
        <v>0.8541666666666666</v>
      </c>
      <c r="E151" s="29" t="s">
        <v>53</v>
      </c>
    </row>
    <row r="152" spans="1:5" ht="11.25">
      <c r="A152" s="29">
        <v>143</v>
      </c>
      <c r="B152" s="28">
        <v>0.859375</v>
      </c>
      <c r="C152" s="29" t="s">
        <v>50</v>
      </c>
      <c r="D152" s="28">
        <v>0.859375</v>
      </c>
      <c r="E152" s="29" t="s">
        <v>50</v>
      </c>
    </row>
    <row r="153" spans="1:5" ht="11.25">
      <c r="A153" s="29">
        <v>144</v>
      </c>
      <c r="B153" s="28">
        <v>0.8645833333333334</v>
      </c>
      <c r="C153" s="29" t="s">
        <v>53</v>
      </c>
      <c r="D153" s="28">
        <v>0.8645833333333334</v>
      </c>
      <c r="E153" s="29" t="s">
        <v>53</v>
      </c>
    </row>
    <row r="154" spans="1:5" ht="11.25">
      <c r="A154" s="29">
        <v>145</v>
      </c>
      <c r="B154" s="28">
        <v>0.8697916666666666</v>
      </c>
      <c r="C154" s="29" t="s">
        <v>53</v>
      </c>
      <c r="D154" s="28">
        <v>0.8697916666666666</v>
      </c>
      <c r="E154" s="29" t="s">
        <v>53</v>
      </c>
    </row>
    <row r="155" spans="1:5" ht="11.25">
      <c r="A155" s="29">
        <v>146</v>
      </c>
      <c r="B155" s="28">
        <v>0.875</v>
      </c>
      <c r="C155" s="29" t="s">
        <v>53</v>
      </c>
      <c r="D155" s="28">
        <v>0.875</v>
      </c>
      <c r="E155" s="29" t="s">
        <v>53</v>
      </c>
    </row>
    <row r="156" spans="1:5" ht="11.25">
      <c r="A156" s="29">
        <v>147</v>
      </c>
      <c r="B156" s="28">
        <v>0.8791666666666668</v>
      </c>
      <c r="C156" s="29" t="s">
        <v>50</v>
      </c>
      <c r="D156" s="28">
        <v>0.8791666666666668</v>
      </c>
      <c r="E156" s="29" t="s">
        <v>50</v>
      </c>
    </row>
    <row r="157" spans="1:5" ht="11.25">
      <c r="A157" s="29">
        <v>148</v>
      </c>
      <c r="B157" s="28">
        <v>0.8833333333333333</v>
      </c>
      <c r="C157" s="29" t="s">
        <v>53</v>
      </c>
      <c r="D157" s="28">
        <v>0.8833333333333333</v>
      </c>
      <c r="E157" s="29" t="s">
        <v>53</v>
      </c>
    </row>
    <row r="158" spans="1:5" ht="11.25">
      <c r="A158" s="29">
        <v>149</v>
      </c>
      <c r="B158" s="28">
        <v>0.8875000000000001</v>
      </c>
      <c r="C158" s="29" t="s">
        <v>50</v>
      </c>
      <c r="D158" s="28">
        <v>0.8875000000000001</v>
      </c>
      <c r="E158" s="29" t="s">
        <v>50</v>
      </c>
    </row>
    <row r="159" spans="1:5" ht="11.25">
      <c r="A159" s="29">
        <v>150</v>
      </c>
      <c r="B159" s="28">
        <v>0.8916666666666666</v>
      </c>
      <c r="C159" s="29" t="s">
        <v>53</v>
      </c>
      <c r="D159" s="28">
        <v>0.8916666666666666</v>
      </c>
      <c r="E159" s="29" t="s">
        <v>53</v>
      </c>
    </row>
    <row r="160" spans="1:5" ht="11.25">
      <c r="A160" s="29">
        <v>151</v>
      </c>
      <c r="B160" s="28">
        <v>0.8958333333333334</v>
      </c>
      <c r="C160" s="29" t="s">
        <v>53</v>
      </c>
      <c r="D160" s="28">
        <v>0.8958333333333334</v>
      </c>
      <c r="E160" s="29" t="s">
        <v>53</v>
      </c>
    </row>
    <row r="161" spans="1:5" ht="11.25">
      <c r="A161" s="29">
        <v>152</v>
      </c>
      <c r="B161" s="28">
        <v>0.9027777777777778</v>
      </c>
      <c r="C161" s="29" t="s">
        <v>50</v>
      </c>
      <c r="D161" s="28">
        <v>0.9027777777777778</v>
      </c>
      <c r="E161" s="29" t="s">
        <v>50</v>
      </c>
    </row>
    <row r="162" spans="1:5" ht="11.25">
      <c r="A162" s="29">
        <v>153</v>
      </c>
      <c r="B162" s="28">
        <v>0.9097222222222222</v>
      </c>
      <c r="C162" s="29" t="s">
        <v>53</v>
      </c>
      <c r="D162" s="28">
        <v>0.9097222222222222</v>
      </c>
      <c r="E162" s="29" t="s">
        <v>53</v>
      </c>
    </row>
    <row r="163" spans="1:5" ht="11.25">
      <c r="A163" s="29">
        <v>154</v>
      </c>
      <c r="B163" s="28">
        <v>0.9166666666666666</v>
      </c>
      <c r="C163" s="29" t="s">
        <v>50</v>
      </c>
      <c r="D163" s="28">
        <v>0.9166666666666666</v>
      </c>
      <c r="E163" s="29" t="s">
        <v>50</v>
      </c>
    </row>
    <row r="164" spans="1:5" ht="11.25">
      <c r="A164" s="29">
        <v>155</v>
      </c>
      <c r="B164" s="28">
        <v>0.921875</v>
      </c>
      <c r="C164" s="29" t="s">
        <v>53</v>
      </c>
      <c r="D164" s="28">
        <v>0.921875</v>
      </c>
      <c r="E164" s="29" t="s">
        <v>53</v>
      </c>
    </row>
    <row r="165" spans="1:5" ht="11.25">
      <c r="A165" s="29">
        <v>156</v>
      </c>
      <c r="B165" s="28">
        <v>0.9270833333333334</v>
      </c>
      <c r="C165" s="29" t="s">
        <v>50</v>
      </c>
      <c r="D165" s="28">
        <v>0.9270833333333334</v>
      </c>
      <c r="E165" s="29" t="s">
        <v>50</v>
      </c>
    </row>
    <row r="166" spans="1:5" ht="11.25">
      <c r="A166" s="29">
        <v>157</v>
      </c>
      <c r="B166" s="28">
        <v>0.9322916666666666</v>
      </c>
      <c r="C166" s="29" t="s">
        <v>53</v>
      </c>
      <c r="D166" s="28">
        <v>0.9322916666666666</v>
      </c>
      <c r="E166" s="29" t="s">
        <v>53</v>
      </c>
    </row>
    <row r="167" spans="1:5" ht="11.25">
      <c r="A167" s="29">
        <v>158</v>
      </c>
      <c r="B167" s="28">
        <v>0.9375</v>
      </c>
      <c r="C167" s="29" t="s">
        <v>53</v>
      </c>
      <c r="D167" s="28">
        <v>0.9375</v>
      </c>
      <c r="E167" s="29" t="s">
        <v>53</v>
      </c>
    </row>
    <row r="168" spans="1:5" ht="11.25">
      <c r="A168" s="29">
        <v>159</v>
      </c>
      <c r="B168" s="28">
        <v>0.9444444444444445</v>
      </c>
      <c r="C168" s="29" t="s">
        <v>50</v>
      </c>
      <c r="D168" s="28">
        <v>0.9444444444444445</v>
      </c>
      <c r="E168" s="29" t="s">
        <v>50</v>
      </c>
    </row>
    <row r="169" spans="1:5" ht="11.25">
      <c r="A169" s="29">
        <v>160</v>
      </c>
      <c r="B169" s="28">
        <v>0.9513888888888888</v>
      </c>
      <c r="C169" s="29" t="s">
        <v>53</v>
      </c>
      <c r="D169" s="28">
        <v>0.9513888888888888</v>
      </c>
      <c r="E169" s="29" t="s">
        <v>53</v>
      </c>
    </row>
    <row r="170" spans="1:5" ht="11.25">
      <c r="A170" s="29">
        <v>161</v>
      </c>
      <c r="B170" s="28">
        <v>0.9583333333333334</v>
      </c>
      <c r="C170" s="29" t="s">
        <v>53</v>
      </c>
      <c r="D170" s="28">
        <v>0.9583333333333334</v>
      </c>
      <c r="E170" s="29" t="s">
        <v>53</v>
      </c>
    </row>
    <row r="171" spans="1:5" ht="11.25">
      <c r="A171" s="29">
        <v>162</v>
      </c>
      <c r="B171" s="28">
        <v>0.9652777777777778</v>
      </c>
      <c r="C171" s="29" t="s">
        <v>50</v>
      </c>
      <c r="D171" s="28">
        <v>0.9652777777777778</v>
      </c>
      <c r="E171" s="29" t="s">
        <v>50</v>
      </c>
    </row>
    <row r="172" spans="1:5" ht="11.25">
      <c r="A172" s="29">
        <v>163</v>
      </c>
      <c r="B172" s="28">
        <v>0.9722222222222222</v>
      </c>
      <c r="C172" s="29" t="s">
        <v>53</v>
      </c>
      <c r="D172" s="28">
        <v>0.9722222222222222</v>
      </c>
      <c r="E172" s="29" t="s">
        <v>53</v>
      </c>
    </row>
    <row r="173" spans="1:5" ht="11.25">
      <c r="A173" s="29">
        <v>164</v>
      </c>
      <c r="B173" s="28">
        <v>0.9791666666666666</v>
      </c>
      <c r="C173" s="29" t="s">
        <v>50</v>
      </c>
      <c r="D173" s="28">
        <v>0.9791666666666666</v>
      </c>
      <c r="E173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1"/>
  <sheetViews>
    <sheetView zoomScale="70" zoomScaleNormal="70" zoomScalePageLayoutView="0" workbookViewId="0" topLeftCell="R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F20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0.2708333333333333</v>
      </c>
      <c r="S10" s="29" t="s">
        <v>53</v>
      </c>
      <c r="T10" s="28">
        <v>0.2708333333333333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0.2916666666666667</v>
      </c>
      <c r="S11" s="29" t="s">
        <v>53</v>
      </c>
      <c r="T11" s="28">
        <v>0.2916666666666667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0.25</v>
      </c>
      <c r="C12" s="29" t="s">
        <v>53</v>
      </c>
      <c r="D12" s="28">
        <v>0.25</v>
      </c>
      <c r="E12" s="29" t="s">
        <v>53</v>
      </c>
      <c r="J12" s="28">
        <v>0.25</v>
      </c>
      <c r="K12" s="29" t="s">
        <v>53</v>
      </c>
      <c r="L12" s="28">
        <v>0.25</v>
      </c>
      <c r="M12" s="29" t="s">
        <v>53</v>
      </c>
      <c r="R12" s="28">
        <v>0.3125</v>
      </c>
      <c r="S12" s="29" t="s">
        <v>53</v>
      </c>
      <c r="T12" s="28">
        <v>0.3125</v>
      </c>
      <c r="U12" s="29" t="s">
        <v>53</v>
      </c>
    </row>
    <row r="13" spans="1:21" ht="11.25">
      <c r="A13" s="29">
        <v>4</v>
      </c>
      <c r="B13" s="28">
        <v>0.2569444444444445</v>
      </c>
      <c r="C13" s="29" t="s">
        <v>53</v>
      </c>
      <c r="D13" s="28">
        <v>0.2569444444444445</v>
      </c>
      <c r="E13" s="29" t="s">
        <v>53</v>
      </c>
      <c r="J13" s="28">
        <v>0.2604166666666667</v>
      </c>
      <c r="K13" s="29" t="s">
        <v>53</v>
      </c>
      <c r="L13" s="28">
        <v>0.2604166666666667</v>
      </c>
      <c r="M13" s="29" t="s">
        <v>53</v>
      </c>
      <c r="R13" s="28">
        <v>0.3229166666666667</v>
      </c>
      <c r="S13" s="29" t="s">
        <v>53</v>
      </c>
      <c r="T13" s="28">
        <v>0.3229166666666667</v>
      </c>
      <c r="U13" s="29" t="s">
        <v>53</v>
      </c>
    </row>
    <row r="14" spans="1:21" ht="11.25">
      <c r="A14" s="29">
        <v>5</v>
      </c>
      <c r="B14" s="28">
        <v>0.2638888888888889</v>
      </c>
      <c r="C14" s="29" t="s">
        <v>53</v>
      </c>
      <c r="D14" s="28">
        <v>0.2638888888888889</v>
      </c>
      <c r="E14" s="29" t="s">
        <v>53</v>
      </c>
      <c r="J14" s="28">
        <v>0.2708333333333333</v>
      </c>
      <c r="K14" s="29" t="s">
        <v>53</v>
      </c>
      <c r="L14" s="28">
        <v>0.2708333333333333</v>
      </c>
      <c r="M14" s="29" t="s">
        <v>53</v>
      </c>
      <c r="R14" s="28">
        <v>0.3333333333333333</v>
      </c>
      <c r="S14" s="29" t="s">
        <v>53</v>
      </c>
      <c r="T14" s="28">
        <v>0.3333333333333333</v>
      </c>
      <c r="U14" s="29" t="s">
        <v>53</v>
      </c>
    </row>
    <row r="15" spans="1:21" ht="11.25">
      <c r="A15" s="29">
        <v>6</v>
      </c>
      <c r="B15" s="28">
        <v>0.2708333333333333</v>
      </c>
      <c r="C15" s="29" t="s">
        <v>53</v>
      </c>
      <c r="D15" s="28">
        <v>0.2708333333333333</v>
      </c>
      <c r="E15" s="29" t="s">
        <v>53</v>
      </c>
      <c r="J15" s="28">
        <v>0.28125</v>
      </c>
      <c r="K15" s="29" t="s">
        <v>53</v>
      </c>
      <c r="L15" s="28">
        <v>0.2791666666666667</v>
      </c>
      <c r="M15" s="29" t="s">
        <v>53</v>
      </c>
      <c r="R15" s="28">
        <v>0.34375</v>
      </c>
      <c r="S15" s="29" t="s">
        <v>53</v>
      </c>
      <c r="T15" s="28">
        <v>0.34375</v>
      </c>
      <c r="U15" s="29" t="s">
        <v>53</v>
      </c>
    </row>
    <row r="16" spans="1:21" ht="11.25">
      <c r="A16" s="29">
        <v>7</v>
      </c>
      <c r="B16" s="28">
        <v>0.2767824074074074</v>
      </c>
      <c r="C16" s="29" t="s">
        <v>53</v>
      </c>
      <c r="D16" s="28">
        <v>0.2777777777777778</v>
      </c>
      <c r="E16" s="29" t="s">
        <v>53</v>
      </c>
      <c r="J16" s="28">
        <v>0.2916666666666667</v>
      </c>
      <c r="K16" s="29" t="s">
        <v>53</v>
      </c>
      <c r="L16" s="28">
        <v>0.28750000000000003</v>
      </c>
      <c r="M16" s="29" t="s">
        <v>53</v>
      </c>
      <c r="R16" s="28">
        <v>0.3541666666666667</v>
      </c>
      <c r="S16" s="29" t="s">
        <v>53</v>
      </c>
      <c r="T16" s="28">
        <v>0.3541666666666667</v>
      </c>
      <c r="U16" s="29" t="s">
        <v>53</v>
      </c>
    </row>
    <row r="17" spans="1:21" ht="11.25">
      <c r="A17" s="29">
        <v>8</v>
      </c>
      <c r="B17" s="28">
        <v>0.28274305555555557</v>
      </c>
      <c r="C17" s="29" t="s">
        <v>53</v>
      </c>
      <c r="D17" s="28">
        <v>0.2847222222222222</v>
      </c>
      <c r="E17" s="29" t="s">
        <v>53</v>
      </c>
      <c r="J17" s="28">
        <v>0.3020833333333333</v>
      </c>
      <c r="K17" s="29" t="s">
        <v>53</v>
      </c>
      <c r="L17" s="28">
        <v>0.29583333333333334</v>
      </c>
      <c r="M17" s="29" t="s">
        <v>53</v>
      </c>
      <c r="R17" s="28">
        <v>0.3645833333333333</v>
      </c>
      <c r="S17" s="29" t="s">
        <v>53</v>
      </c>
      <c r="T17" s="28">
        <v>0.3645833333333333</v>
      </c>
      <c r="U17" s="29" t="s">
        <v>53</v>
      </c>
    </row>
    <row r="18" spans="1:21" ht="11.25">
      <c r="A18" s="29">
        <v>9</v>
      </c>
      <c r="B18" s="28">
        <v>0.28869212962962965</v>
      </c>
      <c r="C18" s="29" t="s">
        <v>53</v>
      </c>
      <c r="D18" s="28">
        <v>0.2916666666666667</v>
      </c>
      <c r="E18" s="29" t="s">
        <v>53</v>
      </c>
      <c r="J18" s="28">
        <v>0.3125</v>
      </c>
      <c r="K18" s="29" t="s">
        <v>53</v>
      </c>
      <c r="L18" s="28">
        <v>0.30416666666666664</v>
      </c>
      <c r="M18" s="29" t="s">
        <v>53</v>
      </c>
      <c r="R18" s="28">
        <v>0.375</v>
      </c>
      <c r="S18" s="29" t="s">
        <v>53</v>
      </c>
      <c r="T18" s="28">
        <v>0.375</v>
      </c>
      <c r="U18" s="29" t="s">
        <v>53</v>
      </c>
    </row>
    <row r="19" spans="1:21" ht="11.25">
      <c r="A19" s="29">
        <v>10</v>
      </c>
      <c r="B19" s="28">
        <v>0.29464120370370367</v>
      </c>
      <c r="C19" s="29" t="s">
        <v>53</v>
      </c>
      <c r="D19" s="28">
        <v>0.29761574074074076</v>
      </c>
      <c r="E19" s="29" t="s">
        <v>53</v>
      </c>
      <c r="J19" s="28">
        <v>0.32083333333333336</v>
      </c>
      <c r="K19" s="29" t="s">
        <v>53</v>
      </c>
      <c r="L19" s="28">
        <v>0.3125</v>
      </c>
      <c r="M19" s="29" t="s">
        <v>53</v>
      </c>
      <c r="R19" s="28">
        <v>0.3854166666666667</v>
      </c>
      <c r="S19" s="29" t="s">
        <v>53</v>
      </c>
      <c r="T19" s="28">
        <v>0.3854166666666667</v>
      </c>
      <c r="U19" s="29" t="s">
        <v>53</v>
      </c>
    </row>
    <row r="20" spans="1:21" ht="11.25">
      <c r="A20" s="29">
        <v>11</v>
      </c>
      <c r="B20" s="28">
        <v>0.30059027777777775</v>
      </c>
      <c r="C20" s="29" t="s">
        <v>53</v>
      </c>
      <c r="D20" s="28">
        <v>0.3035763888888889</v>
      </c>
      <c r="E20" s="29" t="s">
        <v>53</v>
      </c>
      <c r="J20" s="28">
        <v>0.32916666666666666</v>
      </c>
      <c r="K20" s="29" t="s">
        <v>53</v>
      </c>
      <c r="L20" s="28">
        <v>0.32083333333333336</v>
      </c>
      <c r="M20" s="29" t="s">
        <v>53</v>
      </c>
      <c r="R20" s="28">
        <v>0.3958333333333333</v>
      </c>
      <c r="S20" s="29" t="s">
        <v>53</v>
      </c>
      <c r="T20" s="28">
        <v>0.3958333333333333</v>
      </c>
      <c r="U20" s="29" t="s">
        <v>53</v>
      </c>
    </row>
    <row r="21" spans="1:21" ht="11.25">
      <c r="A21" s="29">
        <v>12</v>
      </c>
      <c r="B21" s="28">
        <v>0.3065509259259259</v>
      </c>
      <c r="C21" s="29" t="s">
        <v>53</v>
      </c>
      <c r="D21" s="28">
        <v>0.30952546296296296</v>
      </c>
      <c r="E21" s="29" t="s">
        <v>53</v>
      </c>
      <c r="J21" s="28">
        <v>0.33749999999999997</v>
      </c>
      <c r="K21" s="29" t="s">
        <v>53</v>
      </c>
      <c r="L21" s="28">
        <v>0.32916666666666666</v>
      </c>
      <c r="M21" s="29" t="s">
        <v>53</v>
      </c>
      <c r="R21" s="28">
        <v>0.40625</v>
      </c>
      <c r="S21" s="29" t="s">
        <v>53</v>
      </c>
      <c r="T21" s="28">
        <v>0.40625</v>
      </c>
      <c r="U21" s="29" t="s">
        <v>53</v>
      </c>
    </row>
    <row r="22" spans="1:21" ht="11.25">
      <c r="A22" s="29">
        <v>13</v>
      </c>
      <c r="B22" s="28">
        <v>0.3125</v>
      </c>
      <c r="C22" s="29" t="s">
        <v>53</v>
      </c>
      <c r="D22" s="28">
        <v>0.31547453703703704</v>
      </c>
      <c r="E22" s="29" t="s">
        <v>53</v>
      </c>
      <c r="J22" s="28">
        <v>0.3458333333333334</v>
      </c>
      <c r="K22" s="29" t="s">
        <v>53</v>
      </c>
      <c r="L22" s="28">
        <v>0.33749999999999997</v>
      </c>
      <c r="M22" s="29" t="s">
        <v>53</v>
      </c>
      <c r="R22" s="28">
        <v>0.4166666666666667</v>
      </c>
      <c r="S22" s="29" t="s">
        <v>53</v>
      </c>
      <c r="T22" s="28">
        <v>0.4166666666666667</v>
      </c>
      <c r="U22" s="29" t="s">
        <v>53</v>
      </c>
    </row>
    <row r="23" spans="1:21" ht="11.25">
      <c r="A23" s="29">
        <v>14</v>
      </c>
      <c r="B23" s="28">
        <v>0.3177083333333333</v>
      </c>
      <c r="C23" s="29" t="s">
        <v>53</v>
      </c>
      <c r="D23" s="28">
        <v>0.3214236111111111</v>
      </c>
      <c r="E23" s="29" t="s">
        <v>53</v>
      </c>
      <c r="J23" s="28">
        <v>0.3541666666666667</v>
      </c>
      <c r="K23" s="29" t="s">
        <v>53</v>
      </c>
      <c r="L23" s="28">
        <v>0.3458333333333334</v>
      </c>
      <c r="M23" s="29" t="s">
        <v>53</v>
      </c>
      <c r="R23" s="28">
        <v>0.425</v>
      </c>
      <c r="S23" s="29" t="s">
        <v>53</v>
      </c>
      <c r="T23" s="28">
        <v>0.425</v>
      </c>
      <c r="U23" s="29" t="s">
        <v>53</v>
      </c>
    </row>
    <row r="24" spans="1:21" ht="11.25">
      <c r="A24" s="29">
        <v>15</v>
      </c>
      <c r="B24" s="28">
        <v>0.3229166666666667</v>
      </c>
      <c r="C24" s="29" t="s">
        <v>53</v>
      </c>
      <c r="D24" s="28">
        <v>0.32738425925925924</v>
      </c>
      <c r="E24" s="29" t="s">
        <v>53</v>
      </c>
      <c r="J24" s="28">
        <v>0.3625</v>
      </c>
      <c r="K24" s="29" t="s">
        <v>53</v>
      </c>
      <c r="L24" s="28">
        <v>0.3541666666666667</v>
      </c>
      <c r="M24" s="29" t="s">
        <v>53</v>
      </c>
      <c r="R24" s="28">
        <v>0.43333333333333335</v>
      </c>
      <c r="S24" s="29" t="s">
        <v>53</v>
      </c>
      <c r="T24" s="28">
        <v>0.43333333333333335</v>
      </c>
      <c r="U24" s="29" t="s">
        <v>53</v>
      </c>
    </row>
    <row r="25" spans="1:21" ht="11.25">
      <c r="A25" s="29">
        <v>16</v>
      </c>
      <c r="B25" s="28">
        <v>0.328125</v>
      </c>
      <c r="C25" s="29" t="s">
        <v>53</v>
      </c>
      <c r="D25" s="28">
        <v>0.3333333333333333</v>
      </c>
      <c r="E25" s="29" t="s">
        <v>53</v>
      </c>
      <c r="J25" s="28">
        <v>0.37083333333333335</v>
      </c>
      <c r="K25" s="29" t="s">
        <v>53</v>
      </c>
      <c r="L25" s="28">
        <v>0.3625</v>
      </c>
      <c r="M25" s="29" t="s">
        <v>53</v>
      </c>
      <c r="R25" s="28">
        <v>0.44166666666666665</v>
      </c>
      <c r="S25" s="29" t="s">
        <v>53</v>
      </c>
      <c r="T25" s="28">
        <v>0.44166666666666665</v>
      </c>
      <c r="U25" s="29" t="s">
        <v>53</v>
      </c>
    </row>
    <row r="26" spans="1:21" ht="11.25">
      <c r="A26" s="29">
        <v>17</v>
      </c>
      <c r="B26" s="28">
        <v>0.3333333333333333</v>
      </c>
      <c r="C26" s="29" t="s">
        <v>53</v>
      </c>
      <c r="D26" s="28">
        <v>0.3385416666666667</v>
      </c>
      <c r="E26" s="29" t="s">
        <v>53</v>
      </c>
      <c r="J26" s="28">
        <v>0.37916666666666665</v>
      </c>
      <c r="K26" s="29" t="s">
        <v>53</v>
      </c>
      <c r="L26" s="28">
        <v>0.37083333333333335</v>
      </c>
      <c r="M26" s="29" t="s">
        <v>53</v>
      </c>
      <c r="R26" s="28">
        <v>0.45</v>
      </c>
      <c r="S26" s="29" t="s">
        <v>53</v>
      </c>
      <c r="T26" s="28">
        <v>0.45</v>
      </c>
      <c r="U26" s="29" t="s">
        <v>53</v>
      </c>
    </row>
    <row r="27" spans="1:21" ht="11.25">
      <c r="A27" s="29">
        <v>18</v>
      </c>
      <c r="B27" s="28">
        <v>0.34027777777777773</v>
      </c>
      <c r="C27" s="29" t="s">
        <v>53</v>
      </c>
      <c r="D27" s="28">
        <v>0.34375</v>
      </c>
      <c r="E27" s="29" t="s">
        <v>53</v>
      </c>
      <c r="J27" s="28">
        <v>0.3875</v>
      </c>
      <c r="K27" s="29" t="s">
        <v>53</v>
      </c>
      <c r="L27" s="28">
        <v>0.37916666666666665</v>
      </c>
      <c r="M27" s="29" t="s">
        <v>53</v>
      </c>
      <c r="R27" s="28">
        <v>0.4583333333333333</v>
      </c>
      <c r="S27" s="29" t="s">
        <v>53</v>
      </c>
      <c r="T27" s="28">
        <v>0.4583333333333333</v>
      </c>
      <c r="U27" s="29" t="s">
        <v>53</v>
      </c>
    </row>
    <row r="28" spans="1:21" ht="11.25">
      <c r="A28" s="29">
        <v>19</v>
      </c>
      <c r="B28" s="28">
        <v>0.34722222222222227</v>
      </c>
      <c r="C28" s="29" t="s">
        <v>53</v>
      </c>
      <c r="D28" s="28">
        <v>0.3489583333333333</v>
      </c>
      <c r="E28" s="29" t="s">
        <v>53</v>
      </c>
      <c r="J28" s="28">
        <v>0.3958333333333333</v>
      </c>
      <c r="K28" s="29" t="s">
        <v>53</v>
      </c>
      <c r="L28" s="28">
        <v>0.3875</v>
      </c>
      <c r="M28" s="29" t="s">
        <v>53</v>
      </c>
      <c r="R28" s="28">
        <v>0.4666666666666666</v>
      </c>
      <c r="S28" s="29" t="s">
        <v>53</v>
      </c>
      <c r="T28" s="28">
        <v>0.4666666666666666</v>
      </c>
      <c r="U28" s="29" t="s">
        <v>53</v>
      </c>
    </row>
    <row r="29" spans="1:21" ht="11.25">
      <c r="A29" s="29">
        <v>20</v>
      </c>
      <c r="B29" s="28">
        <v>0.3541666666666667</v>
      </c>
      <c r="C29" s="29" t="s">
        <v>53</v>
      </c>
      <c r="D29" s="28">
        <v>0.3541666666666667</v>
      </c>
      <c r="E29" s="29" t="s">
        <v>53</v>
      </c>
      <c r="J29" s="28">
        <v>0.40277777777777773</v>
      </c>
      <c r="K29" s="29" t="s">
        <v>53</v>
      </c>
      <c r="L29" s="28">
        <v>0.3958333333333333</v>
      </c>
      <c r="M29" s="29" t="s">
        <v>53</v>
      </c>
      <c r="R29" s="28">
        <v>0.47500000000000003</v>
      </c>
      <c r="S29" s="29" t="s">
        <v>53</v>
      </c>
      <c r="T29" s="28">
        <v>0.47500000000000003</v>
      </c>
      <c r="U29" s="29" t="s">
        <v>53</v>
      </c>
    </row>
    <row r="30" spans="1:21" ht="11.25">
      <c r="A30" s="29">
        <v>21</v>
      </c>
      <c r="B30" s="28">
        <v>0.3611111111111111</v>
      </c>
      <c r="C30" s="29" t="s">
        <v>53</v>
      </c>
      <c r="D30" s="28">
        <v>0.3611111111111111</v>
      </c>
      <c r="E30" s="29" t="s">
        <v>53</v>
      </c>
      <c r="J30" s="28">
        <v>0.40972222222222227</v>
      </c>
      <c r="K30" s="29" t="s">
        <v>53</v>
      </c>
      <c r="L30" s="28">
        <v>0.4041666666666666</v>
      </c>
      <c r="M30" s="29" t="s">
        <v>53</v>
      </c>
      <c r="R30" s="28">
        <v>0.48333333333333334</v>
      </c>
      <c r="S30" s="29" t="s">
        <v>53</v>
      </c>
      <c r="T30" s="28">
        <v>0.48333333333333334</v>
      </c>
      <c r="U30" s="29" t="s">
        <v>53</v>
      </c>
    </row>
    <row r="31" spans="1:21" ht="11.25">
      <c r="A31" s="29">
        <v>22</v>
      </c>
      <c r="B31" s="28">
        <v>0.3680555555555556</v>
      </c>
      <c r="C31" s="29" t="s">
        <v>53</v>
      </c>
      <c r="D31" s="28">
        <v>0.3680555555555556</v>
      </c>
      <c r="E31" s="29" t="s">
        <v>53</v>
      </c>
      <c r="J31" s="28">
        <v>0.4166666666666667</v>
      </c>
      <c r="K31" s="29" t="s">
        <v>53</v>
      </c>
      <c r="L31" s="28">
        <v>0.41250000000000003</v>
      </c>
      <c r="M31" s="29" t="s">
        <v>53</v>
      </c>
      <c r="R31" s="28">
        <v>0.4916666666666667</v>
      </c>
      <c r="S31" s="29" t="s">
        <v>53</v>
      </c>
      <c r="T31" s="28">
        <v>0.4916666666666667</v>
      </c>
      <c r="U31" s="29" t="s">
        <v>53</v>
      </c>
    </row>
    <row r="32" spans="1:21" ht="11.25">
      <c r="A32" s="29">
        <v>23</v>
      </c>
      <c r="B32" s="28">
        <v>0.375</v>
      </c>
      <c r="C32" s="29" t="s">
        <v>53</v>
      </c>
      <c r="D32" s="28">
        <v>0.375</v>
      </c>
      <c r="E32" s="29" t="s">
        <v>53</v>
      </c>
      <c r="J32" s="28">
        <v>0.4236111111111111</v>
      </c>
      <c r="K32" s="29" t="s">
        <v>53</v>
      </c>
      <c r="L32" s="28">
        <v>0.42083333333333334</v>
      </c>
      <c r="M32" s="29" t="s">
        <v>53</v>
      </c>
      <c r="R32" s="28">
        <v>0.5</v>
      </c>
      <c r="S32" s="29" t="s">
        <v>53</v>
      </c>
      <c r="T32" s="28">
        <v>0.5</v>
      </c>
      <c r="U32" s="29" t="s">
        <v>53</v>
      </c>
    </row>
    <row r="33" spans="1:21" ht="11.25">
      <c r="A33" s="29">
        <v>24</v>
      </c>
      <c r="B33" s="28">
        <v>0.3819444444444444</v>
      </c>
      <c r="C33" s="29" t="s">
        <v>53</v>
      </c>
      <c r="D33" s="28">
        <v>0.3819444444444444</v>
      </c>
      <c r="E33" s="29" t="s">
        <v>53</v>
      </c>
      <c r="J33" s="28">
        <v>0.4305555555555556</v>
      </c>
      <c r="K33" s="29" t="s">
        <v>53</v>
      </c>
      <c r="L33" s="28">
        <v>0.4291666666666667</v>
      </c>
      <c r="M33" s="29" t="s">
        <v>53</v>
      </c>
      <c r="R33" s="28">
        <v>0.5083333333333333</v>
      </c>
      <c r="S33" s="29" t="s">
        <v>53</v>
      </c>
      <c r="T33" s="28">
        <v>0.5083333333333333</v>
      </c>
      <c r="U33" s="29" t="s">
        <v>53</v>
      </c>
    </row>
    <row r="34" spans="1:21" ht="11.25">
      <c r="A34" s="29">
        <v>25</v>
      </c>
      <c r="B34" s="28">
        <v>0.3888888888888889</v>
      </c>
      <c r="C34" s="29" t="s">
        <v>53</v>
      </c>
      <c r="D34" s="28">
        <v>0.3888888888888889</v>
      </c>
      <c r="E34" s="29" t="s">
        <v>53</v>
      </c>
      <c r="J34" s="28">
        <v>0.4375</v>
      </c>
      <c r="K34" s="29" t="s">
        <v>53</v>
      </c>
      <c r="L34" s="28">
        <v>0.4375</v>
      </c>
      <c r="M34" s="29" t="s">
        <v>53</v>
      </c>
      <c r="R34" s="28">
        <v>0.5166666666666667</v>
      </c>
      <c r="S34" s="29" t="s">
        <v>53</v>
      </c>
      <c r="T34" s="28">
        <v>0.5166666666666667</v>
      </c>
      <c r="U34" s="29" t="s">
        <v>53</v>
      </c>
    </row>
    <row r="35" spans="1:21" ht="11.25">
      <c r="A35" s="29">
        <v>26</v>
      </c>
      <c r="B35" s="28">
        <v>0.3958333333333333</v>
      </c>
      <c r="C35" s="29" t="s">
        <v>53</v>
      </c>
      <c r="D35" s="28">
        <v>0.3958333333333333</v>
      </c>
      <c r="E35" s="29" t="s">
        <v>53</v>
      </c>
      <c r="J35" s="28">
        <v>0.4444444444444444</v>
      </c>
      <c r="K35" s="29" t="s">
        <v>53</v>
      </c>
      <c r="L35" s="28">
        <v>0.4458333333333333</v>
      </c>
      <c r="M35" s="29" t="s">
        <v>53</v>
      </c>
      <c r="R35" s="28">
        <v>0.525</v>
      </c>
      <c r="S35" s="29" t="s">
        <v>53</v>
      </c>
      <c r="T35" s="28">
        <v>0.525</v>
      </c>
      <c r="U35" s="29" t="s">
        <v>53</v>
      </c>
    </row>
    <row r="36" spans="1:21" ht="11.25">
      <c r="A36" s="29">
        <v>27</v>
      </c>
      <c r="B36" s="28">
        <v>0.40277777777777773</v>
      </c>
      <c r="C36" s="29" t="s">
        <v>53</v>
      </c>
      <c r="D36" s="28">
        <v>0.40277777777777773</v>
      </c>
      <c r="E36" s="29" t="s">
        <v>53</v>
      </c>
      <c r="J36" s="28">
        <v>0.4513888888888889</v>
      </c>
      <c r="K36" s="29" t="s">
        <v>53</v>
      </c>
      <c r="L36" s="28">
        <v>0.45416666666666666</v>
      </c>
      <c r="M36" s="29" t="s">
        <v>53</v>
      </c>
      <c r="R36" s="28">
        <v>0.5333333333333333</v>
      </c>
      <c r="S36" s="29" t="s">
        <v>53</v>
      </c>
      <c r="T36" s="28">
        <v>0.5333333333333333</v>
      </c>
      <c r="U36" s="29" t="s">
        <v>53</v>
      </c>
    </row>
    <row r="37" spans="1:21" ht="11.25">
      <c r="A37" s="29">
        <v>28</v>
      </c>
      <c r="B37" s="28">
        <v>0.40972222222222227</v>
      </c>
      <c r="C37" s="29" t="s">
        <v>53</v>
      </c>
      <c r="D37" s="28">
        <v>0.40972222222222227</v>
      </c>
      <c r="E37" s="29" t="s">
        <v>53</v>
      </c>
      <c r="J37" s="28">
        <v>0.4583333333333333</v>
      </c>
      <c r="K37" s="29" t="s">
        <v>53</v>
      </c>
      <c r="L37" s="28">
        <v>0.46249999999999997</v>
      </c>
      <c r="M37" s="29" t="s">
        <v>53</v>
      </c>
      <c r="R37" s="28">
        <v>0.5416666666666666</v>
      </c>
      <c r="S37" s="29" t="s">
        <v>53</v>
      </c>
      <c r="T37" s="28">
        <v>0.5416666666666666</v>
      </c>
      <c r="U37" s="29" t="s">
        <v>53</v>
      </c>
    </row>
    <row r="38" spans="1:21" ht="11.25">
      <c r="A38" s="29">
        <v>29</v>
      </c>
      <c r="B38" s="28">
        <v>0.4166666666666667</v>
      </c>
      <c r="C38" s="29" t="s">
        <v>53</v>
      </c>
      <c r="D38" s="28">
        <v>0.4166666666666667</v>
      </c>
      <c r="E38" s="29" t="s">
        <v>53</v>
      </c>
      <c r="J38" s="28">
        <v>0.4666666666666666</v>
      </c>
      <c r="K38" s="29" t="s">
        <v>53</v>
      </c>
      <c r="L38" s="28">
        <v>0.4708333333333334</v>
      </c>
      <c r="M38" s="29" t="s">
        <v>53</v>
      </c>
      <c r="R38" s="28">
        <v>0.548611111111111</v>
      </c>
      <c r="S38" s="29" t="s">
        <v>53</v>
      </c>
      <c r="T38" s="28">
        <v>0.548611111111111</v>
      </c>
      <c r="U38" s="29" t="s">
        <v>53</v>
      </c>
    </row>
    <row r="39" spans="1:21" ht="11.25">
      <c r="A39" s="29">
        <v>30</v>
      </c>
      <c r="B39" s="28">
        <v>0.4236111111111111</v>
      </c>
      <c r="C39" s="29" t="s">
        <v>53</v>
      </c>
      <c r="D39" s="28">
        <v>0.4236111111111111</v>
      </c>
      <c r="E39" s="29" t="s">
        <v>53</v>
      </c>
      <c r="J39" s="28">
        <v>0.47500000000000003</v>
      </c>
      <c r="K39" s="29" t="s">
        <v>53</v>
      </c>
      <c r="L39" s="28">
        <v>0.4791666666666667</v>
      </c>
      <c r="M39" s="29" t="s">
        <v>53</v>
      </c>
      <c r="R39" s="28">
        <v>0.5555555555555556</v>
      </c>
      <c r="S39" s="29" t="s">
        <v>53</v>
      </c>
      <c r="T39" s="28">
        <v>0.5555555555555556</v>
      </c>
      <c r="U39" s="29" t="s">
        <v>53</v>
      </c>
    </row>
    <row r="40" spans="1:21" ht="11.25">
      <c r="A40" s="29">
        <v>31</v>
      </c>
      <c r="B40" s="28">
        <v>0.4305555555555556</v>
      </c>
      <c r="C40" s="29" t="s">
        <v>53</v>
      </c>
      <c r="D40" s="28">
        <v>0.4305555555555556</v>
      </c>
      <c r="E40" s="29" t="s">
        <v>53</v>
      </c>
      <c r="J40" s="28">
        <v>0.48333333333333334</v>
      </c>
      <c r="K40" s="29" t="s">
        <v>53</v>
      </c>
      <c r="L40" s="28">
        <v>0.4875</v>
      </c>
      <c r="M40" s="29" t="s">
        <v>53</v>
      </c>
      <c r="R40" s="28">
        <v>0.5625</v>
      </c>
      <c r="S40" s="29" t="s">
        <v>53</v>
      </c>
      <c r="T40" s="28">
        <v>0.5625</v>
      </c>
      <c r="U40" s="29" t="s">
        <v>53</v>
      </c>
    </row>
    <row r="41" spans="1:21" ht="11.25">
      <c r="A41" s="29">
        <v>32</v>
      </c>
      <c r="B41" s="28">
        <v>0.4375</v>
      </c>
      <c r="C41" s="29" t="s">
        <v>53</v>
      </c>
      <c r="D41" s="28">
        <v>0.4375</v>
      </c>
      <c r="E41" s="29" t="s">
        <v>53</v>
      </c>
      <c r="J41" s="28">
        <v>0.4916666666666667</v>
      </c>
      <c r="K41" s="29" t="s">
        <v>53</v>
      </c>
      <c r="L41" s="28">
        <v>0.49583333333333335</v>
      </c>
      <c r="M41" s="29" t="s">
        <v>53</v>
      </c>
      <c r="R41" s="28">
        <v>0.5729166666666666</v>
      </c>
      <c r="S41" s="29" t="s">
        <v>53</v>
      </c>
      <c r="T41" s="28">
        <v>0.5729166666666666</v>
      </c>
      <c r="U41" s="29" t="s">
        <v>53</v>
      </c>
    </row>
    <row r="42" spans="1:21" ht="11.25">
      <c r="A42" s="29">
        <v>33</v>
      </c>
      <c r="B42" s="28">
        <v>0.4444444444444444</v>
      </c>
      <c r="C42" s="29" t="s">
        <v>53</v>
      </c>
      <c r="D42" s="28">
        <v>0.4444444444444444</v>
      </c>
      <c r="E42" s="29" t="s">
        <v>53</v>
      </c>
      <c r="J42" s="28">
        <v>0.5</v>
      </c>
      <c r="K42" s="29" t="s">
        <v>53</v>
      </c>
      <c r="L42" s="28">
        <v>0.5041666666666667</v>
      </c>
      <c r="M42" s="29" t="s">
        <v>53</v>
      </c>
      <c r="R42" s="28">
        <v>0.5833333333333334</v>
      </c>
      <c r="S42" s="29" t="s">
        <v>53</v>
      </c>
      <c r="T42" s="28">
        <v>0.5833333333333334</v>
      </c>
      <c r="U42" s="29" t="s">
        <v>53</v>
      </c>
    </row>
    <row r="43" spans="1:21" ht="11.25">
      <c r="A43" s="29">
        <v>34</v>
      </c>
      <c r="B43" s="28">
        <v>0.4513888888888889</v>
      </c>
      <c r="C43" s="29" t="s">
        <v>53</v>
      </c>
      <c r="D43" s="28">
        <v>0.4513888888888889</v>
      </c>
      <c r="E43" s="29" t="s">
        <v>53</v>
      </c>
      <c r="J43" s="28">
        <v>0.5083333333333333</v>
      </c>
      <c r="K43" s="29" t="s">
        <v>53</v>
      </c>
      <c r="L43" s="28">
        <v>0.5125000000000001</v>
      </c>
      <c r="M43" s="29" t="s">
        <v>53</v>
      </c>
      <c r="R43" s="28">
        <v>0.59375</v>
      </c>
      <c r="S43" s="29" t="s">
        <v>53</v>
      </c>
      <c r="T43" s="28">
        <v>0.59375</v>
      </c>
      <c r="U43" s="29" t="s">
        <v>53</v>
      </c>
    </row>
    <row r="44" spans="1:21" ht="11.25">
      <c r="A44" s="29">
        <v>35</v>
      </c>
      <c r="B44" s="28">
        <v>0.4583333333333333</v>
      </c>
      <c r="C44" s="29" t="s">
        <v>53</v>
      </c>
      <c r="D44" s="28">
        <v>0.4583333333333333</v>
      </c>
      <c r="E44" s="29" t="s">
        <v>53</v>
      </c>
      <c r="J44" s="28">
        <v>0.5166666666666667</v>
      </c>
      <c r="K44" s="29" t="s">
        <v>53</v>
      </c>
      <c r="L44" s="28">
        <v>0.5208333333333334</v>
      </c>
      <c r="M44" s="29" t="s">
        <v>53</v>
      </c>
      <c r="R44" s="28">
        <v>0.6041666666666666</v>
      </c>
      <c r="S44" s="29" t="s">
        <v>53</v>
      </c>
      <c r="T44" s="28">
        <v>0.6041666666666666</v>
      </c>
      <c r="U44" s="29" t="s">
        <v>53</v>
      </c>
    </row>
    <row r="45" spans="1:21" ht="11.25">
      <c r="A45" s="29">
        <v>36</v>
      </c>
      <c r="B45" s="28">
        <v>0.46527777777777773</v>
      </c>
      <c r="C45" s="29" t="s">
        <v>53</v>
      </c>
      <c r="D45" s="28">
        <v>0.46527777777777773</v>
      </c>
      <c r="E45" s="29" t="s">
        <v>53</v>
      </c>
      <c r="J45" s="28">
        <v>0.525</v>
      </c>
      <c r="K45" s="29" t="s">
        <v>53</v>
      </c>
      <c r="L45" s="28">
        <v>0.5277777777777778</v>
      </c>
      <c r="M45" s="29" t="s">
        <v>53</v>
      </c>
      <c r="R45" s="28">
        <v>0.6145833333333334</v>
      </c>
      <c r="S45" s="29" t="s">
        <v>53</v>
      </c>
      <c r="T45" s="28">
        <v>0.6145833333333334</v>
      </c>
      <c r="U45" s="29" t="s">
        <v>53</v>
      </c>
    </row>
    <row r="46" spans="1:21" ht="11.25">
      <c r="A46" s="29">
        <v>37</v>
      </c>
      <c r="B46" s="28">
        <v>0.47222222222222227</v>
      </c>
      <c r="C46" s="29" t="s">
        <v>53</v>
      </c>
      <c r="D46" s="28">
        <v>0.47222222222222227</v>
      </c>
      <c r="E46" s="29" t="s">
        <v>53</v>
      </c>
      <c r="J46" s="28">
        <v>0.5333333333333333</v>
      </c>
      <c r="K46" s="29" t="s">
        <v>53</v>
      </c>
      <c r="L46" s="28">
        <v>0.5347222222222222</v>
      </c>
      <c r="M46" s="29" t="s">
        <v>53</v>
      </c>
      <c r="R46" s="28">
        <v>0.625</v>
      </c>
      <c r="S46" s="29" t="s">
        <v>53</v>
      </c>
      <c r="T46" s="28">
        <v>0.625</v>
      </c>
      <c r="U46" s="29" t="s">
        <v>53</v>
      </c>
    </row>
    <row r="47" spans="1:21" ht="11.25">
      <c r="A47" s="29">
        <v>38</v>
      </c>
      <c r="B47" s="28">
        <v>0.4791666666666667</v>
      </c>
      <c r="C47" s="29" t="s">
        <v>53</v>
      </c>
      <c r="D47" s="28">
        <v>0.4791666666666667</v>
      </c>
      <c r="E47" s="29" t="s">
        <v>53</v>
      </c>
      <c r="J47" s="28">
        <v>0.5416666666666666</v>
      </c>
      <c r="K47" s="29" t="s">
        <v>53</v>
      </c>
      <c r="L47" s="28">
        <v>0.5416666666666666</v>
      </c>
      <c r="M47" s="29" t="s">
        <v>53</v>
      </c>
      <c r="R47" s="28">
        <v>0.6354166666666666</v>
      </c>
      <c r="S47" s="29" t="s">
        <v>53</v>
      </c>
      <c r="T47" s="28">
        <v>0.6354166666666666</v>
      </c>
      <c r="U47" s="29" t="s">
        <v>53</v>
      </c>
    </row>
    <row r="48" spans="1:21" ht="11.25">
      <c r="A48" s="29">
        <v>39</v>
      </c>
      <c r="B48" s="28">
        <v>0.4861111111111111</v>
      </c>
      <c r="C48" s="29" t="s">
        <v>53</v>
      </c>
      <c r="D48" s="28">
        <v>0.4861111111111111</v>
      </c>
      <c r="E48" s="29" t="s">
        <v>53</v>
      </c>
      <c r="J48" s="28">
        <v>0.5499999999999999</v>
      </c>
      <c r="K48" s="29" t="s">
        <v>53</v>
      </c>
      <c r="L48" s="28">
        <v>0.548611111111111</v>
      </c>
      <c r="M48" s="29" t="s">
        <v>53</v>
      </c>
      <c r="R48" s="28">
        <v>0.6458333333333334</v>
      </c>
      <c r="S48" s="29" t="s">
        <v>53</v>
      </c>
      <c r="T48" s="28">
        <v>0.6458333333333334</v>
      </c>
      <c r="U48" s="29" t="s">
        <v>53</v>
      </c>
    </row>
    <row r="49" spans="1:21" ht="11.25">
      <c r="A49" s="29">
        <v>40</v>
      </c>
      <c r="B49" s="28">
        <v>0.4930555555555556</v>
      </c>
      <c r="C49" s="29" t="s">
        <v>53</v>
      </c>
      <c r="D49" s="28">
        <v>0.4930555555555556</v>
      </c>
      <c r="E49" s="29" t="s">
        <v>53</v>
      </c>
      <c r="J49" s="28">
        <v>0.5583333333333333</v>
      </c>
      <c r="K49" s="29" t="s">
        <v>53</v>
      </c>
      <c r="L49" s="28">
        <v>0.5555555555555556</v>
      </c>
      <c r="M49" s="29" t="s">
        <v>53</v>
      </c>
      <c r="R49" s="28">
        <v>0.65625</v>
      </c>
      <c r="S49" s="29" t="s">
        <v>53</v>
      </c>
      <c r="T49" s="28">
        <v>0.65625</v>
      </c>
      <c r="U49" s="29" t="s">
        <v>53</v>
      </c>
    </row>
    <row r="50" spans="1:21" ht="11.25">
      <c r="A50" s="29">
        <v>41</v>
      </c>
      <c r="B50" s="28">
        <v>0.5</v>
      </c>
      <c r="C50" s="29" t="s">
        <v>53</v>
      </c>
      <c r="D50" s="28">
        <v>0.5</v>
      </c>
      <c r="E50" s="29" t="s">
        <v>53</v>
      </c>
      <c r="J50" s="28">
        <v>0.5666666666666667</v>
      </c>
      <c r="K50" s="29" t="s">
        <v>53</v>
      </c>
      <c r="L50" s="28">
        <v>0.5625</v>
      </c>
      <c r="M50" s="29" t="s">
        <v>53</v>
      </c>
      <c r="R50" s="28">
        <v>0.6666666666666666</v>
      </c>
      <c r="S50" s="29" t="s">
        <v>53</v>
      </c>
      <c r="T50" s="28">
        <v>0.6666666666666666</v>
      </c>
      <c r="U50" s="29" t="s">
        <v>53</v>
      </c>
    </row>
    <row r="51" spans="1:21" ht="11.25">
      <c r="A51" s="29">
        <v>42</v>
      </c>
      <c r="B51" s="28">
        <v>0.5069444444444444</v>
      </c>
      <c r="C51" s="29" t="s">
        <v>53</v>
      </c>
      <c r="D51" s="28">
        <v>0.5069444444444444</v>
      </c>
      <c r="E51" s="29" t="s">
        <v>53</v>
      </c>
      <c r="J51" s="28">
        <v>0.5750000000000001</v>
      </c>
      <c r="K51" s="29" t="s">
        <v>53</v>
      </c>
      <c r="L51" s="28">
        <v>0.5708333333333333</v>
      </c>
      <c r="M51" s="29" t="s">
        <v>53</v>
      </c>
      <c r="R51" s="28">
        <v>0.6770833333333334</v>
      </c>
      <c r="S51" s="29" t="s">
        <v>53</v>
      </c>
      <c r="T51" s="28">
        <v>0.6770833333333334</v>
      </c>
      <c r="U51" s="29" t="s">
        <v>53</v>
      </c>
    </row>
    <row r="52" spans="1:21" ht="11.25">
      <c r="A52" s="29">
        <v>43</v>
      </c>
      <c r="B52" s="28">
        <v>0.513888888888889</v>
      </c>
      <c r="C52" s="29" t="s">
        <v>53</v>
      </c>
      <c r="D52" s="28">
        <v>0.513888888888889</v>
      </c>
      <c r="E52" s="29" t="s">
        <v>53</v>
      </c>
      <c r="J52" s="28">
        <v>0.5833333333333334</v>
      </c>
      <c r="K52" s="29" t="s">
        <v>53</v>
      </c>
      <c r="L52" s="28">
        <v>0.5791666666666667</v>
      </c>
      <c r="M52" s="29" t="s">
        <v>53</v>
      </c>
      <c r="R52" s="28">
        <v>0.6875</v>
      </c>
      <c r="S52" s="29" t="s">
        <v>53</v>
      </c>
      <c r="T52" s="28">
        <v>0.6875</v>
      </c>
      <c r="U52" s="29" t="s">
        <v>53</v>
      </c>
    </row>
    <row r="53" spans="1:21" ht="11.25">
      <c r="A53" s="29">
        <v>44</v>
      </c>
      <c r="B53" s="28">
        <v>0.5208333333333334</v>
      </c>
      <c r="C53" s="29" t="s">
        <v>53</v>
      </c>
      <c r="D53" s="28">
        <v>0.5208333333333334</v>
      </c>
      <c r="E53" s="29" t="s">
        <v>53</v>
      </c>
      <c r="J53" s="28">
        <v>0.5916666666666667</v>
      </c>
      <c r="K53" s="29" t="s">
        <v>53</v>
      </c>
      <c r="L53" s="28">
        <v>0.5875</v>
      </c>
      <c r="M53" s="29" t="s">
        <v>53</v>
      </c>
      <c r="R53" s="28">
        <v>0.6979166666666666</v>
      </c>
      <c r="S53" s="29" t="s">
        <v>53</v>
      </c>
      <c r="T53" s="28">
        <v>0.6979166666666666</v>
      </c>
      <c r="U53" s="29" t="s">
        <v>53</v>
      </c>
    </row>
    <row r="54" spans="1:21" ht="11.25">
      <c r="A54" s="29">
        <v>45</v>
      </c>
      <c r="B54" s="28">
        <v>0.5277777777777778</v>
      </c>
      <c r="C54" s="29" t="s">
        <v>53</v>
      </c>
      <c r="D54" s="28">
        <v>0.5277777777777778</v>
      </c>
      <c r="E54" s="29" t="s">
        <v>53</v>
      </c>
      <c r="J54" s="28">
        <v>0.6</v>
      </c>
      <c r="K54" s="29" t="s">
        <v>53</v>
      </c>
      <c r="L54" s="28">
        <v>0.5958333333333333</v>
      </c>
      <c r="M54" s="29" t="s">
        <v>53</v>
      </c>
      <c r="R54" s="28">
        <v>0.7083333333333334</v>
      </c>
      <c r="S54" s="29" t="s">
        <v>53</v>
      </c>
      <c r="T54" s="28">
        <v>0.7083333333333334</v>
      </c>
      <c r="U54" s="29" t="s">
        <v>53</v>
      </c>
    </row>
    <row r="55" spans="1:21" ht="11.25">
      <c r="A55" s="29">
        <v>46</v>
      </c>
      <c r="B55" s="28">
        <v>0.5347222222222222</v>
      </c>
      <c r="C55" s="29" t="s">
        <v>53</v>
      </c>
      <c r="D55" s="28">
        <v>0.5347222222222222</v>
      </c>
      <c r="E55" s="29" t="s">
        <v>53</v>
      </c>
      <c r="J55" s="28">
        <v>0.6083333333333333</v>
      </c>
      <c r="K55" s="29" t="s">
        <v>53</v>
      </c>
      <c r="L55" s="28">
        <v>0.6041666666666666</v>
      </c>
      <c r="M55" s="29" t="s">
        <v>53</v>
      </c>
      <c r="R55" s="28">
        <v>0.71875</v>
      </c>
      <c r="S55" s="29" t="s">
        <v>53</v>
      </c>
      <c r="T55" s="28">
        <v>0.71875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0.5416666666666666</v>
      </c>
      <c r="E56" s="29" t="s">
        <v>53</v>
      </c>
      <c r="J56" s="28">
        <v>0.6166666666666667</v>
      </c>
      <c r="K56" s="29" t="s">
        <v>53</v>
      </c>
      <c r="L56" s="28">
        <v>0.6124999999999999</v>
      </c>
      <c r="M56" s="29" t="s">
        <v>53</v>
      </c>
      <c r="R56" s="28">
        <v>0.7291666666666666</v>
      </c>
      <c r="S56" s="29" t="s">
        <v>53</v>
      </c>
      <c r="T56" s="28">
        <v>0.7291666666666666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0.548611111111111</v>
      </c>
      <c r="E57" s="29" t="s">
        <v>53</v>
      </c>
      <c r="J57" s="28">
        <v>0.625</v>
      </c>
      <c r="K57" s="29" t="s">
        <v>53</v>
      </c>
      <c r="L57" s="28">
        <v>0.6208333333333333</v>
      </c>
      <c r="M57" s="29" t="s">
        <v>53</v>
      </c>
      <c r="R57" s="28">
        <v>0.7395833333333334</v>
      </c>
      <c r="S57" s="29" t="s">
        <v>53</v>
      </c>
      <c r="T57" s="28">
        <v>0.7395833333333334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0.5555555555555556</v>
      </c>
      <c r="E58" s="29" t="s">
        <v>53</v>
      </c>
      <c r="J58" s="28">
        <v>0.6333333333333333</v>
      </c>
      <c r="K58" s="29" t="s">
        <v>53</v>
      </c>
      <c r="L58" s="28">
        <v>0.6291666666666667</v>
      </c>
      <c r="M58" s="29" t="s">
        <v>53</v>
      </c>
      <c r="R58" s="28">
        <v>0.75</v>
      </c>
      <c r="S58" s="29" t="s">
        <v>53</v>
      </c>
      <c r="T58" s="28">
        <v>0.75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0.5625</v>
      </c>
      <c r="E59" s="29" t="s">
        <v>53</v>
      </c>
      <c r="J59" s="28">
        <v>0.6416666666666667</v>
      </c>
      <c r="K59" s="29" t="s">
        <v>53</v>
      </c>
      <c r="L59" s="28">
        <v>0.6375000000000001</v>
      </c>
      <c r="M59" s="29" t="s">
        <v>53</v>
      </c>
      <c r="R59" s="28">
        <v>0.7583333333333333</v>
      </c>
      <c r="S59" s="29" t="s">
        <v>53</v>
      </c>
      <c r="T59" s="28">
        <v>0.7583333333333333</v>
      </c>
      <c r="U59" s="29" t="s">
        <v>53</v>
      </c>
    </row>
    <row r="60" spans="1:21" ht="11.25">
      <c r="A60" s="29">
        <v>51</v>
      </c>
      <c r="B60" s="28">
        <v>0.5694444444444444</v>
      </c>
      <c r="C60" s="29" t="s">
        <v>53</v>
      </c>
      <c r="D60" s="28">
        <v>0.5694444444444444</v>
      </c>
      <c r="E60" s="29" t="s">
        <v>53</v>
      </c>
      <c r="J60" s="28">
        <v>0.65</v>
      </c>
      <c r="K60" s="29" t="s">
        <v>53</v>
      </c>
      <c r="L60" s="28">
        <v>0.6458333333333334</v>
      </c>
      <c r="M60" s="29" t="s">
        <v>53</v>
      </c>
      <c r="R60" s="28">
        <v>0.7666666666666666</v>
      </c>
      <c r="S60" s="29" t="s">
        <v>53</v>
      </c>
      <c r="T60" s="28">
        <v>0.7666666666666666</v>
      </c>
      <c r="U60" s="29" t="s">
        <v>53</v>
      </c>
    </row>
    <row r="61" spans="1:21" ht="11.25">
      <c r="A61" s="29">
        <v>52</v>
      </c>
      <c r="B61" s="28">
        <v>0.576388888888889</v>
      </c>
      <c r="C61" s="29" t="s">
        <v>53</v>
      </c>
      <c r="D61" s="28">
        <v>0.576388888888889</v>
      </c>
      <c r="E61" s="29" t="s">
        <v>53</v>
      </c>
      <c r="J61" s="28">
        <v>0.6583333333333333</v>
      </c>
      <c r="K61" s="29" t="s">
        <v>53</v>
      </c>
      <c r="L61" s="28">
        <v>0.6541666666666667</v>
      </c>
      <c r="M61" s="29" t="s">
        <v>53</v>
      </c>
      <c r="R61" s="28">
        <v>0.775</v>
      </c>
      <c r="S61" s="29" t="s">
        <v>53</v>
      </c>
      <c r="T61" s="28">
        <v>0.775</v>
      </c>
      <c r="U61" s="29" t="s">
        <v>53</v>
      </c>
    </row>
    <row r="62" spans="1:21" ht="11.25">
      <c r="A62" s="29">
        <v>53</v>
      </c>
      <c r="B62" s="28">
        <v>0.5833333333333334</v>
      </c>
      <c r="C62" s="29" t="s">
        <v>53</v>
      </c>
      <c r="D62" s="28">
        <v>0.5833333333333334</v>
      </c>
      <c r="E62" s="29" t="s">
        <v>53</v>
      </c>
      <c r="J62" s="28">
        <v>0.6666666666666666</v>
      </c>
      <c r="K62" s="29" t="s">
        <v>53</v>
      </c>
      <c r="L62" s="28">
        <v>0.6625</v>
      </c>
      <c r="M62" s="29" t="s">
        <v>53</v>
      </c>
      <c r="R62" s="28">
        <v>0.7833333333333333</v>
      </c>
      <c r="S62" s="29" t="s">
        <v>53</v>
      </c>
      <c r="T62" s="28">
        <v>0.7833333333333333</v>
      </c>
      <c r="U62" s="29" t="s">
        <v>53</v>
      </c>
    </row>
    <row r="63" spans="1:21" ht="11.25">
      <c r="A63" s="29">
        <v>54</v>
      </c>
      <c r="B63" s="28">
        <v>0.5902777777777778</v>
      </c>
      <c r="C63" s="29" t="s">
        <v>53</v>
      </c>
      <c r="D63" s="28">
        <v>0.5902777777777778</v>
      </c>
      <c r="E63" s="29" t="s">
        <v>53</v>
      </c>
      <c r="J63" s="28">
        <v>0.6749999999999999</v>
      </c>
      <c r="K63" s="29" t="s">
        <v>53</v>
      </c>
      <c r="L63" s="28">
        <v>0.6708333333333334</v>
      </c>
      <c r="M63" s="29" t="s">
        <v>53</v>
      </c>
      <c r="R63" s="28">
        <v>0.7916666666666666</v>
      </c>
      <c r="S63" s="29" t="s">
        <v>53</v>
      </c>
      <c r="T63" s="28">
        <v>0.7916666666666666</v>
      </c>
      <c r="U63" s="29" t="s">
        <v>53</v>
      </c>
    </row>
    <row r="64" spans="1:21" ht="11.25">
      <c r="A64" s="29">
        <v>55</v>
      </c>
      <c r="B64" s="28">
        <v>0.5972222222222222</v>
      </c>
      <c r="C64" s="29" t="s">
        <v>53</v>
      </c>
      <c r="D64" s="28">
        <v>0.5972222222222222</v>
      </c>
      <c r="E64" s="29" t="s">
        <v>53</v>
      </c>
      <c r="J64" s="28">
        <v>0.6833333333333332</v>
      </c>
      <c r="K64" s="29" t="s">
        <v>53</v>
      </c>
      <c r="L64" s="28">
        <v>0.6791666666666667</v>
      </c>
      <c r="M64" s="29" t="s">
        <v>53</v>
      </c>
      <c r="R64" s="28">
        <v>0.7999999999999999</v>
      </c>
      <c r="S64" s="29" t="s">
        <v>53</v>
      </c>
      <c r="T64" s="28">
        <v>0.7999999999999999</v>
      </c>
      <c r="U64" s="29" t="s">
        <v>53</v>
      </c>
    </row>
    <row r="65" spans="1:21" ht="11.25">
      <c r="A65" s="29">
        <v>56</v>
      </c>
      <c r="B65" s="28">
        <v>0.6041666666666666</v>
      </c>
      <c r="C65" s="29" t="s">
        <v>53</v>
      </c>
      <c r="D65" s="28">
        <v>0.6041666666666666</v>
      </c>
      <c r="E65" s="29" t="s">
        <v>53</v>
      </c>
      <c r="J65" s="28">
        <v>0.6916666666666668</v>
      </c>
      <c r="K65" s="29" t="s">
        <v>53</v>
      </c>
      <c r="L65" s="28">
        <v>0.6875</v>
      </c>
      <c r="M65" s="29" t="s">
        <v>53</v>
      </c>
      <c r="R65" s="28">
        <v>0.8083333333333332</v>
      </c>
      <c r="S65" s="29" t="s">
        <v>53</v>
      </c>
      <c r="T65" s="28">
        <v>0.8083333333333332</v>
      </c>
      <c r="U65" s="29" t="s">
        <v>53</v>
      </c>
    </row>
    <row r="66" spans="1:21" ht="11.25">
      <c r="A66" s="29">
        <v>57</v>
      </c>
      <c r="B66" s="28">
        <v>0.611111111111111</v>
      </c>
      <c r="C66" s="29" t="s">
        <v>53</v>
      </c>
      <c r="D66" s="28">
        <v>0.611111111111111</v>
      </c>
      <c r="E66" s="29" t="s">
        <v>53</v>
      </c>
      <c r="J66" s="28">
        <v>0.7000000000000001</v>
      </c>
      <c r="K66" s="29" t="s">
        <v>53</v>
      </c>
      <c r="L66" s="28">
        <v>0.6944444444444445</v>
      </c>
      <c r="M66" s="29" t="s">
        <v>53</v>
      </c>
      <c r="R66" s="28">
        <v>0.8166666666666668</v>
      </c>
      <c r="S66" s="29" t="s">
        <v>53</v>
      </c>
      <c r="T66" s="28">
        <v>0.8166666666666668</v>
      </c>
      <c r="U66" s="29" t="s">
        <v>53</v>
      </c>
    </row>
    <row r="67" spans="1:21" ht="11.25">
      <c r="A67" s="29">
        <v>58</v>
      </c>
      <c r="B67" s="28">
        <v>0.6180555555555556</v>
      </c>
      <c r="C67" s="29" t="s">
        <v>53</v>
      </c>
      <c r="D67" s="28">
        <v>0.6180555555555556</v>
      </c>
      <c r="E67" s="29" t="s">
        <v>53</v>
      </c>
      <c r="J67" s="28">
        <v>0.7083333333333334</v>
      </c>
      <c r="K67" s="29" t="s">
        <v>53</v>
      </c>
      <c r="L67" s="28">
        <v>0.7013888888888888</v>
      </c>
      <c r="M67" s="29" t="s">
        <v>53</v>
      </c>
      <c r="R67" s="28">
        <v>0.8250000000000001</v>
      </c>
      <c r="S67" s="29" t="s">
        <v>53</v>
      </c>
      <c r="T67" s="28">
        <v>0.8250000000000001</v>
      </c>
      <c r="U67" s="29" t="s">
        <v>53</v>
      </c>
    </row>
    <row r="68" spans="1:21" ht="11.25">
      <c r="A68" s="29">
        <v>59</v>
      </c>
      <c r="B68" s="28">
        <v>0.625</v>
      </c>
      <c r="C68" s="29" t="s">
        <v>53</v>
      </c>
      <c r="D68" s="28">
        <v>0.625</v>
      </c>
      <c r="E68" s="29" t="s">
        <v>53</v>
      </c>
      <c r="J68" s="28">
        <v>0.7166666666666667</v>
      </c>
      <c r="K68" s="29" t="s">
        <v>53</v>
      </c>
      <c r="L68" s="28">
        <v>0.7083333333333334</v>
      </c>
      <c r="M68" s="29" t="s">
        <v>53</v>
      </c>
      <c r="R68" s="28">
        <v>0.8333333333333334</v>
      </c>
      <c r="S68" s="29" t="s">
        <v>53</v>
      </c>
      <c r="T68" s="28">
        <v>0.8333333333333334</v>
      </c>
      <c r="U68" s="29" t="s">
        <v>53</v>
      </c>
    </row>
    <row r="69" spans="1:21" ht="11.25">
      <c r="A69" s="29">
        <v>60</v>
      </c>
      <c r="B69" s="28">
        <v>0.6319444444444444</v>
      </c>
      <c r="C69" s="29" t="s">
        <v>53</v>
      </c>
      <c r="D69" s="28">
        <v>0.6319444444444444</v>
      </c>
      <c r="E69" s="29" t="s">
        <v>53</v>
      </c>
      <c r="J69" s="28">
        <v>0.725</v>
      </c>
      <c r="K69" s="29" t="s">
        <v>53</v>
      </c>
      <c r="L69" s="28">
        <v>0.71875</v>
      </c>
      <c r="M69" s="29" t="s">
        <v>53</v>
      </c>
      <c r="R69" s="28">
        <v>0.8416666666666667</v>
      </c>
      <c r="S69" s="29" t="s">
        <v>53</v>
      </c>
      <c r="T69" s="28">
        <v>0.8416666666666667</v>
      </c>
      <c r="U69" s="29" t="s">
        <v>53</v>
      </c>
    </row>
    <row r="70" spans="1:21" ht="11.25">
      <c r="A70" s="29">
        <v>61</v>
      </c>
      <c r="B70" s="28">
        <v>0.638888888888889</v>
      </c>
      <c r="C70" s="29" t="s">
        <v>53</v>
      </c>
      <c r="D70" s="28">
        <v>0.638888888888889</v>
      </c>
      <c r="E70" s="29" t="s">
        <v>53</v>
      </c>
      <c r="J70" s="28">
        <v>0.7333333333333334</v>
      </c>
      <c r="K70" s="29" t="s">
        <v>53</v>
      </c>
      <c r="L70" s="28">
        <v>0.7291666666666666</v>
      </c>
      <c r="M70" s="29" t="s">
        <v>53</v>
      </c>
      <c r="R70" s="28">
        <v>0.85</v>
      </c>
      <c r="S70" s="29" t="s">
        <v>53</v>
      </c>
      <c r="T70" s="28">
        <v>0.85</v>
      </c>
      <c r="U70" s="29" t="s">
        <v>53</v>
      </c>
    </row>
    <row r="71" spans="1:21" ht="11.25">
      <c r="A71" s="29">
        <v>62</v>
      </c>
      <c r="B71" s="28">
        <v>0.6458333333333334</v>
      </c>
      <c r="C71" s="29" t="s">
        <v>53</v>
      </c>
      <c r="D71" s="28">
        <v>0.6458333333333334</v>
      </c>
      <c r="E71" s="29" t="s">
        <v>53</v>
      </c>
      <c r="J71" s="28">
        <v>0.7416666666666667</v>
      </c>
      <c r="K71" s="29" t="s">
        <v>53</v>
      </c>
      <c r="L71" s="28">
        <v>0.7395833333333334</v>
      </c>
      <c r="M71" s="29" t="s">
        <v>53</v>
      </c>
      <c r="R71" s="28">
        <v>0.8583333333333334</v>
      </c>
      <c r="S71" s="29" t="s">
        <v>53</v>
      </c>
      <c r="T71" s="28">
        <v>0.8583333333333334</v>
      </c>
      <c r="U71" s="29" t="s">
        <v>53</v>
      </c>
    </row>
    <row r="72" spans="1:21" ht="11.25">
      <c r="A72" s="29">
        <v>63</v>
      </c>
      <c r="B72" s="28">
        <v>0.6527777777777778</v>
      </c>
      <c r="C72" s="29" t="s">
        <v>53</v>
      </c>
      <c r="D72" s="28">
        <v>0.6527777777777778</v>
      </c>
      <c r="E72" s="29" t="s">
        <v>53</v>
      </c>
      <c r="J72" s="28">
        <v>0.75</v>
      </c>
      <c r="K72" s="29" t="s">
        <v>53</v>
      </c>
      <c r="L72" s="28">
        <v>0.75</v>
      </c>
      <c r="M72" s="29" t="s">
        <v>53</v>
      </c>
      <c r="R72" s="28">
        <v>0.8666666666666667</v>
      </c>
      <c r="S72" s="29" t="s">
        <v>53</v>
      </c>
      <c r="T72" s="28">
        <v>0.8666666666666667</v>
      </c>
      <c r="U72" s="29" t="s">
        <v>53</v>
      </c>
    </row>
    <row r="73" spans="1:21" ht="11.25">
      <c r="A73" s="29">
        <v>64</v>
      </c>
      <c r="B73" s="28">
        <v>0.6597222222222222</v>
      </c>
      <c r="C73" s="29" t="s">
        <v>53</v>
      </c>
      <c r="D73" s="28">
        <v>0.6597222222222222</v>
      </c>
      <c r="E73" s="29" t="s">
        <v>53</v>
      </c>
      <c r="J73" s="28">
        <v>0.7583333333333333</v>
      </c>
      <c r="K73" s="29" t="s">
        <v>53</v>
      </c>
      <c r="L73" s="28">
        <v>0.7583333333333333</v>
      </c>
      <c r="M73" s="29" t="s">
        <v>53</v>
      </c>
      <c r="R73" s="28">
        <v>0.875</v>
      </c>
      <c r="S73" s="29" t="s">
        <v>53</v>
      </c>
      <c r="T73" s="28">
        <v>0.875</v>
      </c>
      <c r="U73" s="29" t="s">
        <v>53</v>
      </c>
    </row>
    <row r="74" spans="1:21" ht="11.25">
      <c r="A74" s="29">
        <v>65</v>
      </c>
      <c r="B74" s="28">
        <v>0.6666666666666666</v>
      </c>
      <c r="C74" s="29" t="s">
        <v>53</v>
      </c>
      <c r="D74" s="28">
        <v>0.6666666666666666</v>
      </c>
      <c r="E74" s="29" t="s">
        <v>53</v>
      </c>
      <c r="J74" s="28">
        <v>0.7666666666666666</v>
      </c>
      <c r="K74" s="29" t="s">
        <v>53</v>
      </c>
      <c r="L74" s="28">
        <v>0.7666666666666666</v>
      </c>
      <c r="M74" s="29" t="s">
        <v>53</v>
      </c>
      <c r="R74" s="28">
        <v>0.8833333333333333</v>
      </c>
      <c r="S74" s="29" t="s">
        <v>53</v>
      </c>
      <c r="T74" s="28">
        <v>0.8833333333333333</v>
      </c>
      <c r="U74" s="29" t="s">
        <v>53</v>
      </c>
    </row>
    <row r="75" spans="1:21" ht="11.25">
      <c r="A75" s="29">
        <v>66</v>
      </c>
      <c r="B75" s="28">
        <v>0.6736111111111112</v>
      </c>
      <c r="C75" s="29" t="s">
        <v>53</v>
      </c>
      <c r="D75" s="28">
        <v>0.6736111111111112</v>
      </c>
      <c r="E75" s="29" t="s">
        <v>53</v>
      </c>
      <c r="J75" s="28">
        <v>0.775</v>
      </c>
      <c r="K75" s="29" t="s">
        <v>53</v>
      </c>
      <c r="L75" s="28">
        <v>0.775</v>
      </c>
      <c r="M75" s="29" t="s">
        <v>53</v>
      </c>
      <c r="R75" s="28">
        <v>0.8916666666666666</v>
      </c>
      <c r="S75" s="29" t="s">
        <v>53</v>
      </c>
      <c r="T75" s="28">
        <v>0.8916666666666666</v>
      </c>
      <c r="U75" s="29" t="s">
        <v>53</v>
      </c>
    </row>
    <row r="76" spans="1:21" ht="11.25">
      <c r="A76" s="29">
        <v>67</v>
      </c>
      <c r="B76" s="28">
        <v>0.6805555555555555</v>
      </c>
      <c r="C76" s="29" t="s">
        <v>53</v>
      </c>
      <c r="D76" s="28">
        <v>0.6805555555555555</v>
      </c>
      <c r="E76" s="29" t="s">
        <v>53</v>
      </c>
      <c r="J76" s="28">
        <v>0.7833333333333333</v>
      </c>
      <c r="K76" s="29" t="s">
        <v>53</v>
      </c>
      <c r="L76" s="28">
        <v>0.7833333333333333</v>
      </c>
      <c r="M76" s="29" t="s">
        <v>53</v>
      </c>
      <c r="R76" s="28">
        <v>0.9</v>
      </c>
      <c r="S76" s="29" t="s">
        <v>53</v>
      </c>
      <c r="T76" s="28">
        <v>0.9</v>
      </c>
      <c r="U76" s="29" t="s">
        <v>53</v>
      </c>
    </row>
    <row r="77" spans="1:21" ht="11.25">
      <c r="A77" s="29">
        <v>68</v>
      </c>
      <c r="B77" s="28">
        <v>0.6875</v>
      </c>
      <c r="C77" s="29" t="s">
        <v>53</v>
      </c>
      <c r="D77" s="28">
        <v>0.6875</v>
      </c>
      <c r="E77" s="29" t="s">
        <v>53</v>
      </c>
      <c r="J77" s="28">
        <v>0.7916666666666666</v>
      </c>
      <c r="K77" s="29" t="s">
        <v>53</v>
      </c>
      <c r="L77" s="28">
        <v>0.7916666666666666</v>
      </c>
      <c r="M77" s="29" t="s">
        <v>53</v>
      </c>
      <c r="R77" s="28">
        <v>0.9083333333333333</v>
      </c>
      <c r="S77" s="29" t="s">
        <v>53</v>
      </c>
      <c r="T77" s="28">
        <v>0.9083333333333333</v>
      </c>
      <c r="U77" s="29" t="s">
        <v>53</v>
      </c>
    </row>
    <row r="78" spans="1:21" ht="11.25">
      <c r="A78" s="29">
        <v>69</v>
      </c>
      <c r="B78" s="28">
        <v>0.6944444444444445</v>
      </c>
      <c r="C78" s="29" t="s">
        <v>53</v>
      </c>
      <c r="D78" s="28">
        <v>0.6944444444444445</v>
      </c>
      <c r="E78" s="29" t="s">
        <v>53</v>
      </c>
      <c r="J78" s="28">
        <v>0.7999999999999999</v>
      </c>
      <c r="K78" s="29" t="s">
        <v>53</v>
      </c>
      <c r="L78" s="28">
        <v>0.7999999999999999</v>
      </c>
      <c r="M78" s="29" t="s">
        <v>53</v>
      </c>
      <c r="R78" s="28">
        <v>0.9166666666666666</v>
      </c>
      <c r="S78" s="29" t="s">
        <v>53</v>
      </c>
      <c r="T78" s="28">
        <v>0.9166666666666666</v>
      </c>
      <c r="U78" s="29" t="s">
        <v>53</v>
      </c>
    </row>
    <row r="79" spans="1:21" ht="11.25">
      <c r="A79" s="29">
        <v>70</v>
      </c>
      <c r="B79" s="28">
        <v>0.7013888888888888</v>
      </c>
      <c r="C79" s="29" t="s">
        <v>53</v>
      </c>
      <c r="D79" s="28">
        <v>0.7013888888888888</v>
      </c>
      <c r="E79" s="29" t="s">
        <v>53</v>
      </c>
      <c r="J79" s="28">
        <v>0.8083333333333332</v>
      </c>
      <c r="K79" s="29" t="s">
        <v>53</v>
      </c>
      <c r="L79" s="28">
        <v>0.8083333333333332</v>
      </c>
      <c r="M79" s="29" t="s">
        <v>53</v>
      </c>
      <c r="R79" s="28">
        <v>0.9236111111111112</v>
      </c>
      <c r="S79" s="29" t="s">
        <v>53</v>
      </c>
      <c r="T79" s="28">
        <v>0.9236111111111112</v>
      </c>
      <c r="U79" s="29" t="s">
        <v>53</v>
      </c>
    </row>
    <row r="80" spans="1:21" ht="11.25">
      <c r="A80" s="29">
        <v>71</v>
      </c>
      <c r="B80" s="28">
        <v>0.7083333333333334</v>
      </c>
      <c r="C80" s="29" t="s">
        <v>53</v>
      </c>
      <c r="D80" s="28">
        <v>0.7083333333333334</v>
      </c>
      <c r="E80" s="29" t="s">
        <v>53</v>
      </c>
      <c r="J80" s="28">
        <v>0.8166666666666668</v>
      </c>
      <c r="K80" s="29" t="s">
        <v>53</v>
      </c>
      <c r="L80" s="28">
        <v>0.8166666666666668</v>
      </c>
      <c r="M80" s="29" t="s">
        <v>53</v>
      </c>
      <c r="R80" s="28">
        <v>0.9305555555555555</v>
      </c>
      <c r="S80" s="29" t="s">
        <v>53</v>
      </c>
      <c r="T80" s="28">
        <v>0.9305555555555555</v>
      </c>
      <c r="U80" s="29" t="s">
        <v>53</v>
      </c>
    </row>
    <row r="81" spans="1:21" ht="11.25">
      <c r="A81" s="29">
        <v>72</v>
      </c>
      <c r="B81" s="28">
        <v>0.7152777777777778</v>
      </c>
      <c r="C81" s="29" t="s">
        <v>53</v>
      </c>
      <c r="D81" s="28">
        <v>0.7152777777777778</v>
      </c>
      <c r="E81" s="29" t="s">
        <v>53</v>
      </c>
      <c r="J81" s="28">
        <v>0.8250000000000001</v>
      </c>
      <c r="K81" s="29" t="s">
        <v>53</v>
      </c>
      <c r="L81" s="28">
        <v>0.8250000000000001</v>
      </c>
      <c r="M81" s="29" t="s">
        <v>53</v>
      </c>
      <c r="R81" s="28">
        <v>0.9375</v>
      </c>
      <c r="S81" s="29" t="s">
        <v>53</v>
      </c>
      <c r="T81" s="28">
        <v>0.9375</v>
      </c>
      <c r="U81" s="29" t="s">
        <v>53</v>
      </c>
    </row>
    <row r="82" spans="1:21" ht="11.25">
      <c r="A82" s="29">
        <v>73</v>
      </c>
      <c r="B82" s="28">
        <v>0.7222222222222222</v>
      </c>
      <c r="C82" s="29" t="s">
        <v>53</v>
      </c>
      <c r="D82" s="28">
        <v>0.7222222222222222</v>
      </c>
      <c r="E82" s="29" t="s">
        <v>53</v>
      </c>
      <c r="J82" s="28">
        <v>0.8333333333333334</v>
      </c>
      <c r="K82" s="29" t="s">
        <v>53</v>
      </c>
      <c r="L82" s="28">
        <v>0.8333333333333334</v>
      </c>
      <c r="M82" s="29" t="s">
        <v>53</v>
      </c>
      <c r="R82" s="28">
        <v>0.9479166666666666</v>
      </c>
      <c r="S82" s="29" t="s">
        <v>53</v>
      </c>
      <c r="T82" s="28">
        <v>0.9479166666666666</v>
      </c>
      <c r="U82" s="29" t="s">
        <v>53</v>
      </c>
    </row>
    <row r="83" spans="1:21" ht="11.25">
      <c r="A83" s="29">
        <v>74</v>
      </c>
      <c r="B83" s="28">
        <v>0.7291666666666666</v>
      </c>
      <c r="C83" s="29" t="s">
        <v>53</v>
      </c>
      <c r="D83" s="28">
        <v>0.7291666666666666</v>
      </c>
      <c r="E83" s="29" t="s">
        <v>53</v>
      </c>
      <c r="J83" s="28">
        <v>0.8416666666666667</v>
      </c>
      <c r="K83" s="29" t="s">
        <v>53</v>
      </c>
      <c r="L83" s="28">
        <v>0.8416666666666667</v>
      </c>
      <c r="M83" s="29" t="s">
        <v>53</v>
      </c>
      <c r="R83" s="28">
        <v>0.9583333333333334</v>
      </c>
      <c r="S83" s="29" t="s">
        <v>53</v>
      </c>
      <c r="T83" s="28">
        <v>0.9583333333333334</v>
      </c>
      <c r="U83" s="29" t="s">
        <v>53</v>
      </c>
    </row>
    <row r="84" spans="1:21" ht="11.25">
      <c r="A84" s="29">
        <v>75</v>
      </c>
      <c r="B84" s="28">
        <v>0.7361111111111112</v>
      </c>
      <c r="C84" s="29" t="s">
        <v>53</v>
      </c>
      <c r="D84" s="28">
        <v>0.7351157407407407</v>
      </c>
      <c r="E84" s="29" t="s">
        <v>53</v>
      </c>
      <c r="J84" s="28">
        <v>0.85</v>
      </c>
      <c r="K84" s="29" t="s">
        <v>53</v>
      </c>
      <c r="L84" s="28">
        <v>0.85</v>
      </c>
      <c r="M84" s="29" t="s">
        <v>53</v>
      </c>
      <c r="R84" s="28">
        <v>0.9791666666666666</v>
      </c>
      <c r="S84" s="29" t="s">
        <v>53</v>
      </c>
      <c r="T84" s="28">
        <v>0.9791666666666666</v>
      </c>
      <c r="U84" s="29" t="s">
        <v>53</v>
      </c>
    </row>
    <row r="85" spans="1:13" ht="11.25">
      <c r="A85" s="29">
        <v>76</v>
      </c>
      <c r="B85" s="28">
        <v>0.7430555555555555</v>
      </c>
      <c r="C85" s="29" t="s">
        <v>53</v>
      </c>
      <c r="D85" s="28">
        <v>0.7410763888888888</v>
      </c>
      <c r="E85" s="29" t="s">
        <v>53</v>
      </c>
      <c r="J85" s="28">
        <v>0.8583333333333334</v>
      </c>
      <c r="K85" s="29" t="s">
        <v>53</v>
      </c>
      <c r="L85" s="28">
        <v>0.8583333333333334</v>
      </c>
      <c r="M85" s="29" t="s">
        <v>53</v>
      </c>
    </row>
    <row r="86" spans="1:13" ht="11.25">
      <c r="A86" s="29">
        <v>77</v>
      </c>
      <c r="B86" s="28">
        <v>0.75</v>
      </c>
      <c r="C86" s="29" t="s">
        <v>53</v>
      </c>
      <c r="D86" s="28">
        <v>0.7470254629629629</v>
      </c>
      <c r="E86" s="29" t="s">
        <v>53</v>
      </c>
      <c r="J86" s="28">
        <v>0.8666666666666667</v>
      </c>
      <c r="K86" s="29" t="s">
        <v>53</v>
      </c>
      <c r="L86" s="28">
        <v>0.8666666666666667</v>
      </c>
      <c r="M86" s="29" t="s">
        <v>53</v>
      </c>
    </row>
    <row r="87" spans="1:13" ht="11.25">
      <c r="A87" s="29">
        <v>78</v>
      </c>
      <c r="B87" s="28">
        <v>0.7552083333333334</v>
      </c>
      <c r="C87" s="29" t="s">
        <v>53</v>
      </c>
      <c r="D87" s="28">
        <v>0.7529745370370371</v>
      </c>
      <c r="E87" s="29" t="s">
        <v>53</v>
      </c>
      <c r="J87" s="28">
        <v>0.875</v>
      </c>
      <c r="K87" s="29" t="s">
        <v>53</v>
      </c>
      <c r="L87" s="28">
        <v>0.875</v>
      </c>
      <c r="M87" s="29" t="s">
        <v>53</v>
      </c>
    </row>
    <row r="88" spans="1:13" ht="11.25">
      <c r="A88" s="29">
        <v>79</v>
      </c>
      <c r="B88" s="28">
        <v>0.7604166666666666</v>
      </c>
      <c r="C88" s="29" t="s">
        <v>53</v>
      </c>
      <c r="D88" s="28">
        <v>0.7589236111111112</v>
      </c>
      <c r="E88" s="29" t="s">
        <v>53</v>
      </c>
      <c r="J88" s="28">
        <v>0.8833333333333333</v>
      </c>
      <c r="K88" s="29" t="s">
        <v>53</v>
      </c>
      <c r="L88" s="28">
        <v>0.8833333333333333</v>
      </c>
      <c r="M88" s="29" t="s">
        <v>53</v>
      </c>
    </row>
    <row r="89" spans="1:13" ht="11.25">
      <c r="A89" s="29">
        <v>80</v>
      </c>
      <c r="B89" s="28">
        <v>0.765625</v>
      </c>
      <c r="C89" s="29" t="s">
        <v>53</v>
      </c>
      <c r="D89" s="28">
        <v>0.7648842592592593</v>
      </c>
      <c r="E89" s="29" t="s">
        <v>53</v>
      </c>
      <c r="J89" s="28">
        <v>0.8916666666666666</v>
      </c>
      <c r="K89" s="29" t="s">
        <v>53</v>
      </c>
      <c r="L89" s="28">
        <v>0.8916666666666666</v>
      </c>
      <c r="M89" s="29" t="s">
        <v>53</v>
      </c>
    </row>
    <row r="90" spans="1:13" ht="11.25">
      <c r="A90" s="29">
        <v>81</v>
      </c>
      <c r="B90" s="28">
        <v>0.7708333333333334</v>
      </c>
      <c r="C90" s="29" t="s">
        <v>53</v>
      </c>
      <c r="D90" s="28">
        <v>0.7708333333333334</v>
      </c>
      <c r="E90" s="29" t="s">
        <v>53</v>
      </c>
      <c r="J90" s="28">
        <v>0.9</v>
      </c>
      <c r="K90" s="29" t="s">
        <v>53</v>
      </c>
      <c r="L90" s="28">
        <v>0.9</v>
      </c>
      <c r="M90" s="29" t="s">
        <v>53</v>
      </c>
    </row>
    <row r="91" spans="1:13" ht="11.25">
      <c r="A91" s="29">
        <v>82</v>
      </c>
      <c r="B91" s="28">
        <v>0.7777777777777778</v>
      </c>
      <c r="C91" s="29" t="s">
        <v>53</v>
      </c>
      <c r="D91" s="28">
        <v>0.7760416666666666</v>
      </c>
      <c r="E91" s="29" t="s">
        <v>53</v>
      </c>
      <c r="J91" s="28">
        <v>0.9083333333333333</v>
      </c>
      <c r="K91" s="29" t="s">
        <v>53</v>
      </c>
      <c r="L91" s="28">
        <v>0.9083333333333333</v>
      </c>
      <c r="M91" s="29" t="s">
        <v>53</v>
      </c>
    </row>
    <row r="92" spans="1:13" ht="11.25">
      <c r="A92" s="29">
        <v>83</v>
      </c>
      <c r="B92" s="28">
        <v>0.7847222222222222</v>
      </c>
      <c r="C92" s="29" t="s">
        <v>53</v>
      </c>
      <c r="D92" s="28">
        <v>0.78125</v>
      </c>
      <c r="E92" s="29" t="s">
        <v>53</v>
      </c>
      <c r="J92" s="28">
        <v>0.9166666666666666</v>
      </c>
      <c r="K92" s="29" t="s">
        <v>53</v>
      </c>
      <c r="L92" s="28">
        <v>0.9166666666666666</v>
      </c>
      <c r="M92" s="29" t="s">
        <v>53</v>
      </c>
    </row>
    <row r="93" spans="1:13" ht="11.25">
      <c r="A93" s="29">
        <v>84</v>
      </c>
      <c r="B93" s="28">
        <v>0.7916666666666666</v>
      </c>
      <c r="C93" s="29" t="s">
        <v>53</v>
      </c>
      <c r="D93" s="28">
        <v>0.7864583333333334</v>
      </c>
      <c r="E93" s="29" t="s">
        <v>53</v>
      </c>
      <c r="J93" s="28">
        <v>0.9236111111111112</v>
      </c>
      <c r="K93" s="29" t="s">
        <v>53</v>
      </c>
      <c r="L93" s="28">
        <v>0.9236111111111112</v>
      </c>
      <c r="M93" s="29" t="s">
        <v>53</v>
      </c>
    </row>
    <row r="94" spans="1:13" ht="11.25">
      <c r="A94" s="29">
        <v>85</v>
      </c>
      <c r="B94" s="28">
        <v>0.7986111111111112</v>
      </c>
      <c r="C94" s="29" t="s">
        <v>53</v>
      </c>
      <c r="D94" s="28">
        <v>0.7916666666666666</v>
      </c>
      <c r="E94" s="29" t="s">
        <v>53</v>
      </c>
      <c r="J94" s="28">
        <v>0.9305555555555555</v>
      </c>
      <c r="K94" s="29" t="s">
        <v>53</v>
      </c>
      <c r="L94" s="28">
        <v>0.9305555555555555</v>
      </c>
      <c r="M94" s="29" t="s">
        <v>53</v>
      </c>
    </row>
    <row r="95" spans="1:13" ht="11.25">
      <c r="A95" s="29">
        <v>86</v>
      </c>
      <c r="B95" s="28">
        <v>0.8055555555555555</v>
      </c>
      <c r="C95" s="29" t="s">
        <v>53</v>
      </c>
      <c r="D95" s="28">
        <v>0.7986111111111112</v>
      </c>
      <c r="E95" s="29" t="s">
        <v>53</v>
      </c>
      <c r="J95" s="28">
        <v>0.9375</v>
      </c>
      <c r="K95" s="29" t="s">
        <v>53</v>
      </c>
      <c r="L95" s="28">
        <v>0.9375</v>
      </c>
      <c r="M95" s="29" t="s">
        <v>53</v>
      </c>
    </row>
    <row r="96" spans="1:13" ht="11.25">
      <c r="A96" s="29">
        <v>87</v>
      </c>
      <c r="B96" s="28">
        <v>0.8125</v>
      </c>
      <c r="C96" s="29" t="s">
        <v>53</v>
      </c>
      <c r="D96" s="28">
        <v>0.8055555555555555</v>
      </c>
      <c r="E96" s="29" t="s">
        <v>53</v>
      </c>
      <c r="J96" s="28">
        <v>0.9479166666666666</v>
      </c>
      <c r="K96" s="29" t="s">
        <v>53</v>
      </c>
      <c r="L96" s="28">
        <v>0.9479166666666666</v>
      </c>
      <c r="M96" s="29" t="s">
        <v>53</v>
      </c>
    </row>
    <row r="97" spans="1:13" ht="11.25">
      <c r="A97" s="29">
        <v>88</v>
      </c>
      <c r="B97" s="28">
        <v>0.8194444444444445</v>
      </c>
      <c r="C97" s="29" t="s">
        <v>53</v>
      </c>
      <c r="D97" s="28">
        <v>0.8125</v>
      </c>
      <c r="E97" s="29" t="s">
        <v>53</v>
      </c>
      <c r="J97" s="28">
        <v>0.9583333333333334</v>
      </c>
      <c r="K97" s="29" t="s">
        <v>53</v>
      </c>
      <c r="L97" s="28">
        <v>0.9583333333333334</v>
      </c>
      <c r="M97" s="29" t="s">
        <v>53</v>
      </c>
    </row>
    <row r="98" spans="1:13" ht="11.25">
      <c r="A98" s="29">
        <v>89</v>
      </c>
      <c r="B98" s="28">
        <v>0.8263888888888888</v>
      </c>
      <c r="C98" s="29" t="s">
        <v>53</v>
      </c>
      <c r="D98" s="28">
        <v>0.8194444444444445</v>
      </c>
      <c r="E98" s="29" t="s">
        <v>53</v>
      </c>
      <c r="J98" s="28">
        <v>0.96875</v>
      </c>
      <c r="K98" s="29" t="s">
        <v>53</v>
      </c>
      <c r="L98" s="28">
        <v>0.96875</v>
      </c>
      <c r="M98" s="29" t="s">
        <v>53</v>
      </c>
    </row>
    <row r="99" spans="1:13" ht="11.25">
      <c r="A99" s="29">
        <v>90</v>
      </c>
      <c r="B99" s="28">
        <v>0.8333333333333334</v>
      </c>
      <c r="C99" s="29" t="s">
        <v>53</v>
      </c>
      <c r="D99" s="28">
        <v>0.8263888888888888</v>
      </c>
      <c r="E99" s="29" t="s">
        <v>53</v>
      </c>
      <c r="J99" s="28">
        <v>0.9791666666666666</v>
      </c>
      <c r="K99" s="29" t="s">
        <v>53</v>
      </c>
      <c r="L99" s="28">
        <v>0.9791666666666666</v>
      </c>
      <c r="M99" s="29" t="s">
        <v>53</v>
      </c>
    </row>
    <row r="100" spans="1:13" ht="11.25">
      <c r="A100" s="29">
        <v>91</v>
      </c>
      <c r="B100" s="28">
        <v>0.8385416666666666</v>
      </c>
      <c r="C100" s="29" t="s">
        <v>53</v>
      </c>
      <c r="D100" s="28">
        <v>0.8333333333333334</v>
      </c>
      <c r="E100" s="29" t="s">
        <v>53</v>
      </c>
      <c r="J100" s="28">
        <v>0.9895833333333334</v>
      </c>
      <c r="K100" s="29" t="s">
        <v>53</v>
      </c>
      <c r="L100" s="28">
        <v>0.9895833333333334</v>
      </c>
      <c r="M100" s="29" t="s">
        <v>53</v>
      </c>
    </row>
    <row r="101" spans="1:5" ht="11.25">
      <c r="A101" s="29">
        <v>92</v>
      </c>
      <c r="B101" s="28">
        <v>0.84375</v>
      </c>
      <c r="C101" s="29" t="s">
        <v>53</v>
      </c>
      <c r="D101" s="28">
        <v>0.8402777777777778</v>
      </c>
      <c r="E101" s="29" t="s">
        <v>53</v>
      </c>
    </row>
    <row r="102" spans="1:5" ht="11.25">
      <c r="A102" s="29">
        <v>93</v>
      </c>
      <c r="B102" s="28">
        <v>0.8489583333333334</v>
      </c>
      <c r="C102" s="29" t="s">
        <v>53</v>
      </c>
      <c r="D102" s="28">
        <v>0.8472222222222222</v>
      </c>
      <c r="E102" s="29" t="s">
        <v>53</v>
      </c>
    </row>
    <row r="103" spans="1:5" ht="11.25">
      <c r="A103" s="29">
        <v>94</v>
      </c>
      <c r="B103" s="28">
        <v>0.8541666666666666</v>
      </c>
      <c r="C103" s="29" t="s">
        <v>53</v>
      </c>
      <c r="D103" s="28">
        <v>0.8541666666666666</v>
      </c>
      <c r="E103" s="29" t="s">
        <v>53</v>
      </c>
    </row>
    <row r="104" spans="1:5" ht="11.25">
      <c r="A104" s="29">
        <v>95</v>
      </c>
      <c r="B104" s="28">
        <v>0.8611111111111112</v>
      </c>
      <c r="C104" s="29" t="s">
        <v>53</v>
      </c>
      <c r="D104" s="28">
        <v>0.8611111111111112</v>
      </c>
      <c r="E104" s="29" t="s">
        <v>53</v>
      </c>
    </row>
    <row r="105" spans="1:5" ht="11.25">
      <c r="A105" s="29">
        <v>96</v>
      </c>
      <c r="B105" s="28">
        <v>0.8680555555555555</v>
      </c>
      <c r="C105" s="29" t="s">
        <v>53</v>
      </c>
      <c r="D105" s="28">
        <v>0.8680555555555555</v>
      </c>
      <c r="E105" s="29" t="s">
        <v>53</v>
      </c>
    </row>
    <row r="106" spans="1:5" ht="11.25">
      <c r="A106" s="29">
        <v>97</v>
      </c>
      <c r="B106" s="28">
        <v>0.875</v>
      </c>
      <c r="C106" s="29" t="s">
        <v>53</v>
      </c>
      <c r="D106" s="28">
        <v>0.875</v>
      </c>
      <c r="E106" s="29" t="s">
        <v>53</v>
      </c>
    </row>
    <row r="107" spans="1:5" ht="11.25">
      <c r="A107" s="29">
        <v>98</v>
      </c>
      <c r="B107" s="28">
        <v>0.8819444444444445</v>
      </c>
      <c r="C107" s="29" t="s">
        <v>53</v>
      </c>
      <c r="D107" s="28">
        <v>0.8819444444444445</v>
      </c>
      <c r="E107" s="29" t="s">
        <v>53</v>
      </c>
    </row>
    <row r="108" spans="1:5" ht="11.25">
      <c r="A108" s="29">
        <v>99</v>
      </c>
      <c r="B108" s="28">
        <v>0.8888888888888888</v>
      </c>
      <c r="C108" s="29" t="s">
        <v>53</v>
      </c>
      <c r="D108" s="28">
        <v>0.8888888888888888</v>
      </c>
      <c r="E108" s="29" t="s">
        <v>53</v>
      </c>
    </row>
    <row r="109" spans="1:5" ht="11.25">
      <c r="A109" s="29">
        <v>100</v>
      </c>
      <c r="B109" s="28">
        <v>0.8958333333333334</v>
      </c>
      <c r="C109" s="29" t="s">
        <v>53</v>
      </c>
      <c r="D109" s="28">
        <v>0.8958333333333334</v>
      </c>
      <c r="E109" s="29" t="s">
        <v>53</v>
      </c>
    </row>
    <row r="110" spans="1:5" ht="11.25">
      <c r="A110" s="29">
        <v>101</v>
      </c>
      <c r="B110" s="28">
        <v>0.9027777777777778</v>
      </c>
      <c r="C110" s="29" t="s">
        <v>53</v>
      </c>
      <c r="D110" s="28">
        <v>0.9027777777777778</v>
      </c>
      <c r="E110" s="29" t="s">
        <v>53</v>
      </c>
    </row>
    <row r="111" spans="1:5" ht="11.25">
      <c r="A111" s="29">
        <v>102</v>
      </c>
      <c r="B111" s="28">
        <v>0.9097222222222222</v>
      </c>
      <c r="C111" s="29" t="s">
        <v>53</v>
      </c>
      <c r="D111" s="28">
        <v>0.9097222222222222</v>
      </c>
      <c r="E111" s="29" t="s">
        <v>53</v>
      </c>
    </row>
    <row r="112" spans="1:5" ht="11.25">
      <c r="A112" s="29">
        <v>103</v>
      </c>
      <c r="B112" s="28">
        <v>0.9166666666666666</v>
      </c>
      <c r="C112" s="29" t="s">
        <v>53</v>
      </c>
      <c r="D112" s="28">
        <v>0.9166666666666666</v>
      </c>
      <c r="E112" s="29" t="s">
        <v>53</v>
      </c>
    </row>
    <row r="113" spans="1:5" ht="11.25">
      <c r="A113" s="29">
        <v>104</v>
      </c>
      <c r="B113" s="28">
        <v>0.9236111111111112</v>
      </c>
      <c r="C113" s="29" t="s">
        <v>53</v>
      </c>
      <c r="D113" s="28">
        <v>0.9236111111111112</v>
      </c>
      <c r="E113" s="29" t="s">
        <v>53</v>
      </c>
    </row>
    <row r="114" spans="1:5" ht="11.25">
      <c r="A114" s="29">
        <v>105</v>
      </c>
      <c r="B114" s="28">
        <v>0.9305555555555555</v>
      </c>
      <c r="C114" s="29" t="s">
        <v>53</v>
      </c>
      <c r="D114" s="28">
        <v>0.9305555555555555</v>
      </c>
      <c r="E114" s="29" t="s">
        <v>53</v>
      </c>
    </row>
    <row r="115" spans="1:5" ht="11.25">
      <c r="A115" s="29">
        <v>106</v>
      </c>
      <c r="B115" s="28">
        <v>0.9375</v>
      </c>
      <c r="C115" s="29" t="s">
        <v>53</v>
      </c>
      <c r="D115" s="28">
        <v>0.9375</v>
      </c>
      <c r="E115" s="29" t="s">
        <v>53</v>
      </c>
    </row>
    <row r="116" spans="1:5" ht="11.25">
      <c r="A116" s="29">
        <v>107</v>
      </c>
      <c r="B116" s="28">
        <v>0.9444444444444445</v>
      </c>
      <c r="C116" s="29" t="s">
        <v>53</v>
      </c>
      <c r="D116" s="28">
        <v>0.9444444444444445</v>
      </c>
      <c r="E116" s="29" t="s">
        <v>53</v>
      </c>
    </row>
    <row r="117" spans="1:5" ht="11.25">
      <c r="A117" s="29">
        <v>108</v>
      </c>
      <c r="B117" s="28">
        <v>0.9513888888888888</v>
      </c>
      <c r="C117" s="29" t="s">
        <v>53</v>
      </c>
      <c r="D117" s="28">
        <v>0.9513888888888888</v>
      </c>
      <c r="E117" s="29" t="s">
        <v>53</v>
      </c>
    </row>
    <row r="118" spans="1:5" ht="11.25">
      <c r="A118" s="29">
        <v>109</v>
      </c>
      <c r="B118" s="28">
        <v>0.9583333333333334</v>
      </c>
      <c r="C118" s="29" t="s">
        <v>53</v>
      </c>
      <c r="D118" s="28">
        <v>0.9583333333333334</v>
      </c>
      <c r="E118" s="29" t="s">
        <v>53</v>
      </c>
    </row>
    <row r="119" spans="1:5" ht="11.25">
      <c r="A119" s="29">
        <v>110</v>
      </c>
      <c r="B119" s="28">
        <v>0.96875</v>
      </c>
      <c r="C119" s="29" t="s">
        <v>53</v>
      </c>
      <c r="D119" s="28">
        <v>0.96875</v>
      </c>
      <c r="E119" s="29" t="s">
        <v>53</v>
      </c>
    </row>
    <row r="120" spans="1:5" ht="11.25">
      <c r="A120" s="29">
        <v>111</v>
      </c>
      <c r="B120" s="28">
        <v>0.9791666666666666</v>
      </c>
      <c r="C120" s="29" t="s">
        <v>53</v>
      </c>
      <c r="D120" s="28">
        <v>0.9791666666666666</v>
      </c>
      <c r="E120" s="29" t="s">
        <v>53</v>
      </c>
    </row>
    <row r="121" spans="1:5" ht="11.25">
      <c r="A121" s="29">
        <v>112</v>
      </c>
      <c r="B121" s="28">
        <v>0.9895833333333334</v>
      </c>
      <c r="C121" s="29" t="s">
        <v>53</v>
      </c>
      <c r="D121" s="28">
        <v>0.9895833333333334</v>
      </c>
      <c r="E121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94"/>
  <sheetViews>
    <sheetView zoomScale="70" zoomScaleNormal="70" zoomScalePageLayoutView="0" workbookViewId="0" topLeftCell="O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39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F21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0.234375</v>
      </c>
      <c r="C11" s="29" t="s">
        <v>49</v>
      </c>
      <c r="D11" s="28">
        <v>0.234375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0.23958333333333334</v>
      </c>
      <c r="C12" s="29" t="s">
        <v>49</v>
      </c>
      <c r="D12" s="28">
        <v>0.23958333333333334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0.2604166666666667</v>
      </c>
      <c r="S12" s="29" t="s">
        <v>49</v>
      </c>
      <c r="T12" s="28">
        <v>0.2604166666666667</v>
      </c>
      <c r="U12" s="29" t="s">
        <v>49</v>
      </c>
    </row>
    <row r="13" spans="1:21" ht="11.25">
      <c r="A13" s="29">
        <v>4</v>
      </c>
      <c r="B13" s="28">
        <v>0.24479166666666666</v>
      </c>
      <c r="C13" s="29" t="s">
        <v>49</v>
      </c>
      <c r="D13" s="28">
        <v>0.24479166666666666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0.2708333333333333</v>
      </c>
      <c r="S13" s="29" t="s">
        <v>49</v>
      </c>
      <c r="T13" s="28">
        <v>0.2708333333333333</v>
      </c>
      <c r="U13" s="29" t="s">
        <v>49</v>
      </c>
    </row>
    <row r="14" spans="1:21" ht="11.25">
      <c r="A14" s="29">
        <v>5</v>
      </c>
      <c r="B14" s="28">
        <v>0.25</v>
      </c>
      <c r="C14" s="29" t="s">
        <v>49</v>
      </c>
      <c r="D14" s="28">
        <v>0.25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0.28125</v>
      </c>
      <c r="S14" s="29" t="s">
        <v>49</v>
      </c>
      <c r="T14" s="28">
        <v>0.28125</v>
      </c>
      <c r="U14" s="29" t="s">
        <v>49</v>
      </c>
    </row>
    <row r="15" spans="1:21" ht="11.25">
      <c r="A15" s="29">
        <v>6</v>
      </c>
      <c r="B15" s="28">
        <v>0.2546296296296296</v>
      </c>
      <c r="C15" s="29" t="s">
        <v>49</v>
      </c>
      <c r="D15" s="28">
        <v>0.2546296296296296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0.2916666666666667</v>
      </c>
      <c r="S15" s="29" t="s">
        <v>49</v>
      </c>
      <c r="T15" s="28">
        <v>0.2916666666666667</v>
      </c>
      <c r="U15" s="29" t="s">
        <v>49</v>
      </c>
    </row>
    <row r="16" spans="1:21" ht="11.25">
      <c r="A16" s="29">
        <v>7</v>
      </c>
      <c r="B16" s="28">
        <v>0.25925925925925924</v>
      </c>
      <c r="C16" s="29" t="s">
        <v>49</v>
      </c>
      <c r="D16" s="28">
        <v>0.25925925925925924</v>
      </c>
      <c r="E16" s="29" t="s">
        <v>49</v>
      </c>
      <c r="J16" s="28">
        <v>0.2777777777777778</v>
      </c>
      <c r="K16" s="29" t="s">
        <v>49</v>
      </c>
      <c r="L16" s="28">
        <v>0.2777777777777778</v>
      </c>
      <c r="M16" s="29" t="s">
        <v>49</v>
      </c>
      <c r="R16" s="28">
        <v>0.3020833333333333</v>
      </c>
      <c r="S16" s="29" t="s">
        <v>49</v>
      </c>
      <c r="T16" s="28">
        <v>0.3020833333333333</v>
      </c>
      <c r="U16" s="29" t="s">
        <v>49</v>
      </c>
    </row>
    <row r="17" spans="1:21" ht="11.25">
      <c r="A17" s="29">
        <v>8</v>
      </c>
      <c r="B17" s="28">
        <v>0.2638888888888889</v>
      </c>
      <c r="C17" s="29" t="s">
        <v>49</v>
      </c>
      <c r="D17" s="28">
        <v>0.2638888888888889</v>
      </c>
      <c r="E17" s="29" t="s">
        <v>49</v>
      </c>
      <c r="J17" s="28">
        <v>0.2847222222222222</v>
      </c>
      <c r="K17" s="29" t="s">
        <v>49</v>
      </c>
      <c r="L17" s="28">
        <v>0.2847222222222222</v>
      </c>
      <c r="M17" s="29" t="s">
        <v>49</v>
      </c>
      <c r="R17" s="28">
        <v>0.3125</v>
      </c>
      <c r="S17" s="29" t="s">
        <v>49</v>
      </c>
      <c r="T17" s="28">
        <v>0.3125</v>
      </c>
      <c r="U17" s="29" t="s">
        <v>49</v>
      </c>
    </row>
    <row r="18" spans="1:21" ht="11.25">
      <c r="A18" s="29">
        <v>9</v>
      </c>
      <c r="B18" s="28">
        <v>0.26851851851851855</v>
      </c>
      <c r="C18" s="29" t="s">
        <v>49</v>
      </c>
      <c r="D18" s="28">
        <v>0.26851851851851855</v>
      </c>
      <c r="E18" s="29" t="s">
        <v>49</v>
      </c>
      <c r="J18" s="28">
        <v>0.2916666666666667</v>
      </c>
      <c r="K18" s="29" t="s">
        <v>49</v>
      </c>
      <c r="L18" s="28">
        <v>0.2916666666666667</v>
      </c>
      <c r="M18" s="29" t="s">
        <v>49</v>
      </c>
      <c r="R18" s="28">
        <v>0.3229166666666667</v>
      </c>
      <c r="S18" s="29" t="s">
        <v>49</v>
      </c>
      <c r="T18" s="28">
        <v>0.3229166666666667</v>
      </c>
      <c r="U18" s="29" t="s">
        <v>49</v>
      </c>
    </row>
    <row r="19" spans="1:21" ht="11.25">
      <c r="A19" s="29">
        <v>10</v>
      </c>
      <c r="B19" s="28">
        <v>0.27314814814814814</v>
      </c>
      <c r="C19" s="29" t="s">
        <v>49</v>
      </c>
      <c r="D19" s="28">
        <v>0.27314814814814814</v>
      </c>
      <c r="E19" s="29" t="s">
        <v>49</v>
      </c>
      <c r="J19" s="28">
        <v>0.2986111111111111</v>
      </c>
      <c r="K19" s="29" t="s">
        <v>49</v>
      </c>
      <c r="L19" s="28">
        <v>0.2986111111111111</v>
      </c>
      <c r="M19" s="29" t="s">
        <v>49</v>
      </c>
      <c r="R19" s="28">
        <v>0.3333333333333333</v>
      </c>
      <c r="S19" s="29" t="s">
        <v>49</v>
      </c>
      <c r="T19" s="28">
        <v>0.3333333333333333</v>
      </c>
      <c r="U19" s="29" t="s">
        <v>49</v>
      </c>
    </row>
    <row r="20" spans="1:21" ht="11.25">
      <c r="A20" s="29">
        <v>11</v>
      </c>
      <c r="B20" s="28">
        <v>0.2777777777777778</v>
      </c>
      <c r="C20" s="29" t="s">
        <v>49</v>
      </c>
      <c r="D20" s="28">
        <v>0.2777777777777778</v>
      </c>
      <c r="E20" s="29" t="s">
        <v>49</v>
      </c>
      <c r="J20" s="28">
        <v>0.3055555555555555</v>
      </c>
      <c r="K20" s="29" t="s">
        <v>49</v>
      </c>
      <c r="L20" s="28">
        <v>0.3055555555555555</v>
      </c>
      <c r="M20" s="29" t="s">
        <v>49</v>
      </c>
      <c r="R20" s="28">
        <v>0.34375</v>
      </c>
      <c r="S20" s="29" t="s">
        <v>49</v>
      </c>
      <c r="T20" s="28">
        <v>0.34375</v>
      </c>
      <c r="U20" s="29" t="s">
        <v>49</v>
      </c>
    </row>
    <row r="21" spans="1:21" ht="11.25">
      <c r="A21" s="29">
        <v>12</v>
      </c>
      <c r="B21" s="28">
        <v>0.2824074074074074</v>
      </c>
      <c r="C21" s="29" t="s">
        <v>49</v>
      </c>
      <c r="D21" s="28">
        <v>0.2824074074074074</v>
      </c>
      <c r="E21" s="29" t="s">
        <v>49</v>
      </c>
      <c r="J21" s="28">
        <v>0.3125</v>
      </c>
      <c r="K21" s="29" t="s">
        <v>49</v>
      </c>
      <c r="L21" s="28">
        <v>0.3125</v>
      </c>
      <c r="M21" s="29" t="s">
        <v>49</v>
      </c>
      <c r="R21" s="28">
        <v>0.3541666666666667</v>
      </c>
      <c r="S21" s="29" t="s">
        <v>49</v>
      </c>
      <c r="T21" s="28">
        <v>0.3541666666666667</v>
      </c>
      <c r="U21" s="29" t="s">
        <v>49</v>
      </c>
    </row>
    <row r="22" spans="1:21" ht="11.25">
      <c r="A22" s="29">
        <v>13</v>
      </c>
      <c r="B22" s="28">
        <v>0.28703703703703703</v>
      </c>
      <c r="C22" s="29" t="s">
        <v>49</v>
      </c>
      <c r="D22" s="28">
        <v>0.28703703703703703</v>
      </c>
      <c r="E22" s="29" t="s">
        <v>49</v>
      </c>
      <c r="J22" s="28">
        <v>0.3194444444444445</v>
      </c>
      <c r="K22" s="29" t="s">
        <v>49</v>
      </c>
      <c r="L22" s="28">
        <v>0.3194444444444445</v>
      </c>
      <c r="M22" s="29" t="s">
        <v>49</v>
      </c>
      <c r="R22" s="28">
        <v>0.3645833333333333</v>
      </c>
      <c r="S22" s="29" t="s">
        <v>49</v>
      </c>
      <c r="T22" s="28">
        <v>0.3645833333333333</v>
      </c>
      <c r="U22" s="29" t="s">
        <v>49</v>
      </c>
    </row>
    <row r="23" spans="1:21" ht="11.25">
      <c r="A23" s="29">
        <v>14</v>
      </c>
      <c r="B23" s="28">
        <v>0.2916666666666667</v>
      </c>
      <c r="C23" s="29" t="s">
        <v>49</v>
      </c>
      <c r="D23" s="28">
        <v>0.2916666666666667</v>
      </c>
      <c r="E23" s="29" t="s">
        <v>49</v>
      </c>
      <c r="J23" s="28">
        <v>0.3263888888888889</v>
      </c>
      <c r="K23" s="29" t="s">
        <v>49</v>
      </c>
      <c r="L23" s="28">
        <v>0.3263888888888889</v>
      </c>
      <c r="M23" s="29" t="s">
        <v>49</v>
      </c>
      <c r="R23" s="28">
        <v>0.375</v>
      </c>
      <c r="S23" s="29" t="s">
        <v>49</v>
      </c>
      <c r="T23" s="28">
        <v>0.375</v>
      </c>
      <c r="U23" s="29" t="s">
        <v>49</v>
      </c>
    </row>
    <row r="24" spans="1:21" ht="11.25">
      <c r="A24" s="29">
        <v>15</v>
      </c>
      <c r="B24" s="28">
        <v>0.2962962962962963</v>
      </c>
      <c r="C24" s="29" t="s">
        <v>49</v>
      </c>
      <c r="D24" s="28">
        <v>0.2962962962962963</v>
      </c>
      <c r="E24" s="29" t="s">
        <v>49</v>
      </c>
      <c r="J24" s="28">
        <v>0.3333333333333333</v>
      </c>
      <c r="K24" s="29" t="s">
        <v>49</v>
      </c>
      <c r="L24" s="28">
        <v>0.3333333333333333</v>
      </c>
      <c r="M24" s="29" t="s">
        <v>49</v>
      </c>
      <c r="R24" s="28">
        <v>0.3819444444444444</v>
      </c>
      <c r="S24" s="29" t="s">
        <v>49</v>
      </c>
      <c r="T24" s="28">
        <v>0.3819444444444444</v>
      </c>
      <c r="U24" s="29" t="s">
        <v>49</v>
      </c>
    </row>
    <row r="25" spans="1:21" ht="11.25">
      <c r="A25" s="29">
        <v>16</v>
      </c>
      <c r="B25" s="28">
        <v>0.30092592592592593</v>
      </c>
      <c r="C25" s="29" t="s">
        <v>49</v>
      </c>
      <c r="D25" s="28">
        <v>0.30092592592592593</v>
      </c>
      <c r="E25" s="29" t="s">
        <v>49</v>
      </c>
      <c r="J25" s="28">
        <v>0.34027777777777773</v>
      </c>
      <c r="K25" s="29" t="s">
        <v>49</v>
      </c>
      <c r="L25" s="28">
        <v>0.34027777777777773</v>
      </c>
      <c r="M25" s="29" t="s">
        <v>49</v>
      </c>
      <c r="R25" s="28">
        <v>0.3888888888888889</v>
      </c>
      <c r="S25" s="29" t="s">
        <v>49</v>
      </c>
      <c r="T25" s="28">
        <v>0.3888888888888889</v>
      </c>
      <c r="U25" s="29" t="s">
        <v>49</v>
      </c>
    </row>
    <row r="26" spans="1:21" ht="11.25">
      <c r="A26" s="29">
        <v>17</v>
      </c>
      <c r="B26" s="28">
        <v>0.3055555555555555</v>
      </c>
      <c r="C26" s="29" t="s">
        <v>49</v>
      </c>
      <c r="D26" s="28">
        <v>0.3055555555555555</v>
      </c>
      <c r="E26" s="29" t="s">
        <v>49</v>
      </c>
      <c r="J26" s="28">
        <v>0.34722222222222227</v>
      </c>
      <c r="K26" s="29" t="s">
        <v>49</v>
      </c>
      <c r="L26" s="28">
        <v>0.34722222222222227</v>
      </c>
      <c r="M26" s="29" t="s">
        <v>49</v>
      </c>
      <c r="R26" s="28">
        <v>0.3958333333333333</v>
      </c>
      <c r="S26" s="29" t="s">
        <v>49</v>
      </c>
      <c r="T26" s="28">
        <v>0.3958333333333333</v>
      </c>
      <c r="U26" s="29" t="s">
        <v>49</v>
      </c>
    </row>
    <row r="27" spans="1:21" ht="11.25">
      <c r="A27" s="29">
        <v>18</v>
      </c>
      <c r="B27" s="28">
        <v>0.3101851851851852</v>
      </c>
      <c r="C27" s="29" t="s">
        <v>49</v>
      </c>
      <c r="D27" s="28">
        <v>0.3101851851851852</v>
      </c>
      <c r="E27" s="29" t="s">
        <v>49</v>
      </c>
      <c r="J27" s="28">
        <v>0.3541666666666667</v>
      </c>
      <c r="K27" s="29" t="s">
        <v>49</v>
      </c>
      <c r="L27" s="28">
        <v>0.3541666666666667</v>
      </c>
      <c r="M27" s="29" t="s">
        <v>49</v>
      </c>
      <c r="R27" s="28">
        <v>0.40277777777777773</v>
      </c>
      <c r="S27" s="29" t="s">
        <v>49</v>
      </c>
      <c r="T27" s="28">
        <v>0.40277777777777773</v>
      </c>
      <c r="U27" s="29" t="s">
        <v>49</v>
      </c>
    </row>
    <row r="28" spans="1:21" ht="11.25">
      <c r="A28" s="29">
        <v>19</v>
      </c>
      <c r="B28" s="28">
        <v>0.3148148148148148</v>
      </c>
      <c r="C28" s="29" t="s">
        <v>49</v>
      </c>
      <c r="D28" s="28">
        <v>0.3148148148148148</v>
      </c>
      <c r="E28" s="29" t="s">
        <v>49</v>
      </c>
      <c r="J28" s="28">
        <v>0.3611111111111111</v>
      </c>
      <c r="K28" s="29" t="s">
        <v>49</v>
      </c>
      <c r="L28" s="28">
        <v>0.3611111111111111</v>
      </c>
      <c r="M28" s="29" t="s">
        <v>49</v>
      </c>
      <c r="R28" s="28">
        <v>0.40972222222222227</v>
      </c>
      <c r="S28" s="29" t="s">
        <v>49</v>
      </c>
      <c r="T28" s="28">
        <v>0.40972222222222227</v>
      </c>
      <c r="U28" s="29" t="s">
        <v>49</v>
      </c>
    </row>
    <row r="29" spans="1:21" ht="11.25">
      <c r="A29" s="29">
        <v>20</v>
      </c>
      <c r="B29" s="28">
        <v>0.3194444444444445</v>
      </c>
      <c r="C29" s="29" t="s">
        <v>49</v>
      </c>
      <c r="D29" s="28">
        <v>0.3194444444444445</v>
      </c>
      <c r="E29" s="29" t="s">
        <v>49</v>
      </c>
      <c r="J29" s="28">
        <v>0.3680555555555556</v>
      </c>
      <c r="K29" s="29" t="s">
        <v>49</v>
      </c>
      <c r="L29" s="28">
        <v>0.3680555555555556</v>
      </c>
      <c r="M29" s="29" t="s">
        <v>49</v>
      </c>
      <c r="R29" s="28">
        <v>0.4166666666666667</v>
      </c>
      <c r="S29" s="29" t="s">
        <v>49</v>
      </c>
      <c r="T29" s="28">
        <v>0.4166666666666667</v>
      </c>
      <c r="U29" s="29" t="s">
        <v>49</v>
      </c>
    </row>
    <row r="30" spans="1:21" ht="11.25">
      <c r="A30" s="29">
        <v>21</v>
      </c>
      <c r="B30" s="28">
        <v>0.32407407407407407</v>
      </c>
      <c r="C30" s="29" t="s">
        <v>49</v>
      </c>
      <c r="D30" s="28">
        <v>0.32407407407407407</v>
      </c>
      <c r="E30" s="29" t="s">
        <v>49</v>
      </c>
      <c r="J30" s="28">
        <v>0.375</v>
      </c>
      <c r="K30" s="29" t="s">
        <v>49</v>
      </c>
      <c r="L30" s="28">
        <v>0.375</v>
      </c>
      <c r="M30" s="29" t="s">
        <v>49</v>
      </c>
      <c r="R30" s="28">
        <v>0.4226157407407407</v>
      </c>
      <c r="S30" s="29" t="s">
        <v>49</v>
      </c>
      <c r="T30" s="28">
        <v>0.4226157407407407</v>
      </c>
      <c r="U30" s="29" t="s">
        <v>49</v>
      </c>
    </row>
    <row r="31" spans="1:21" ht="11.25">
      <c r="A31" s="29">
        <v>22</v>
      </c>
      <c r="B31" s="28">
        <v>0.3287037037037037</v>
      </c>
      <c r="C31" s="29" t="s">
        <v>49</v>
      </c>
      <c r="D31" s="28">
        <v>0.3287037037037037</v>
      </c>
      <c r="E31" s="29" t="s">
        <v>49</v>
      </c>
      <c r="J31" s="28">
        <v>0.3819444444444444</v>
      </c>
      <c r="K31" s="29" t="s">
        <v>49</v>
      </c>
      <c r="L31" s="28">
        <v>0.3819444444444444</v>
      </c>
      <c r="M31" s="29" t="s">
        <v>49</v>
      </c>
      <c r="R31" s="28">
        <v>0.4285763888888889</v>
      </c>
      <c r="S31" s="29" t="s">
        <v>49</v>
      </c>
      <c r="T31" s="28">
        <v>0.4285763888888889</v>
      </c>
      <c r="U31" s="29" t="s">
        <v>49</v>
      </c>
    </row>
    <row r="32" spans="1:21" ht="11.25">
      <c r="A32" s="29">
        <v>23</v>
      </c>
      <c r="B32" s="28">
        <v>0.3333333333333333</v>
      </c>
      <c r="C32" s="29" t="s">
        <v>49</v>
      </c>
      <c r="D32" s="28">
        <v>0.3333333333333333</v>
      </c>
      <c r="E32" s="29" t="s">
        <v>49</v>
      </c>
      <c r="J32" s="28">
        <v>0.3888888888888889</v>
      </c>
      <c r="K32" s="29" t="s">
        <v>49</v>
      </c>
      <c r="L32" s="28">
        <v>0.3888888888888889</v>
      </c>
      <c r="M32" s="29" t="s">
        <v>49</v>
      </c>
      <c r="R32" s="28">
        <v>0.43452546296296296</v>
      </c>
      <c r="S32" s="29" t="s">
        <v>49</v>
      </c>
      <c r="T32" s="28">
        <v>0.43452546296296296</v>
      </c>
      <c r="U32" s="29" t="s">
        <v>49</v>
      </c>
    </row>
    <row r="33" spans="1:21" ht="11.25">
      <c r="A33" s="29">
        <v>24</v>
      </c>
      <c r="B33" s="28">
        <v>0.33749999999999997</v>
      </c>
      <c r="C33" s="29" t="s">
        <v>49</v>
      </c>
      <c r="D33" s="28">
        <v>0.33749999999999997</v>
      </c>
      <c r="E33" s="29" t="s">
        <v>49</v>
      </c>
      <c r="J33" s="28">
        <v>0.3958333333333333</v>
      </c>
      <c r="K33" s="29" t="s">
        <v>49</v>
      </c>
      <c r="L33" s="28">
        <v>0.3958333333333333</v>
      </c>
      <c r="M33" s="29" t="s">
        <v>49</v>
      </c>
      <c r="R33" s="28">
        <v>0.44047453703703704</v>
      </c>
      <c r="S33" s="29" t="s">
        <v>49</v>
      </c>
      <c r="T33" s="28">
        <v>0.44047453703703704</v>
      </c>
      <c r="U33" s="29" t="s">
        <v>49</v>
      </c>
    </row>
    <row r="34" spans="1:21" ht="11.25">
      <c r="A34" s="29">
        <v>25</v>
      </c>
      <c r="B34" s="28">
        <v>0.3416666666666666</v>
      </c>
      <c r="C34" s="29" t="s">
        <v>49</v>
      </c>
      <c r="D34" s="28">
        <v>0.3416666666666666</v>
      </c>
      <c r="E34" s="29" t="s">
        <v>49</v>
      </c>
      <c r="J34" s="28">
        <v>0.40277777777777773</v>
      </c>
      <c r="K34" s="29" t="s">
        <v>49</v>
      </c>
      <c r="L34" s="28">
        <v>0.40277777777777773</v>
      </c>
      <c r="M34" s="29" t="s">
        <v>49</v>
      </c>
      <c r="R34" s="28">
        <v>0.4464236111111111</v>
      </c>
      <c r="S34" s="29" t="s">
        <v>49</v>
      </c>
      <c r="T34" s="28">
        <v>0.4464236111111111</v>
      </c>
      <c r="U34" s="29" t="s">
        <v>49</v>
      </c>
    </row>
    <row r="35" spans="1:21" ht="11.25">
      <c r="A35" s="29">
        <v>26</v>
      </c>
      <c r="B35" s="28">
        <v>0.3458333333333334</v>
      </c>
      <c r="C35" s="29" t="s">
        <v>49</v>
      </c>
      <c r="D35" s="28">
        <v>0.3458333333333334</v>
      </c>
      <c r="E35" s="29" t="s">
        <v>49</v>
      </c>
      <c r="J35" s="28">
        <v>0.40972222222222227</v>
      </c>
      <c r="K35" s="29" t="s">
        <v>49</v>
      </c>
      <c r="L35" s="28">
        <v>0.40972222222222227</v>
      </c>
      <c r="M35" s="29" t="s">
        <v>49</v>
      </c>
      <c r="R35" s="28">
        <v>0.4523842592592593</v>
      </c>
      <c r="S35" s="29" t="s">
        <v>49</v>
      </c>
      <c r="T35" s="28">
        <v>0.4523842592592593</v>
      </c>
      <c r="U35" s="29" t="s">
        <v>49</v>
      </c>
    </row>
    <row r="36" spans="1:21" ht="11.25">
      <c r="A36" s="29">
        <v>27</v>
      </c>
      <c r="B36" s="28">
        <v>0.35000000000000003</v>
      </c>
      <c r="C36" s="29" t="s">
        <v>49</v>
      </c>
      <c r="D36" s="28">
        <v>0.35000000000000003</v>
      </c>
      <c r="E36" s="29" t="s">
        <v>49</v>
      </c>
      <c r="J36" s="28">
        <v>0.4166666666666667</v>
      </c>
      <c r="K36" s="29" t="s">
        <v>49</v>
      </c>
      <c r="L36" s="28">
        <v>0.4166666666666667</v>
      </c>
      <c r="M36" s="29" t="s">
        <v>49</v>
      </c>
      <c r="R36" s="28">
        <v>0.4583333333333333</v>
      </c>
      <c r="S36" s="29" t="s">
        <v>49</v>
      </c>
      <c r="T36" s="28">
        <v>0.4583333333333333</v>
      </c>
      <c r="U36" s="29" t="s">
        <v>49</v>
      </c>
    </row>
    <row r="37" spans="1:21" ht="11.25">
      <c r="A37" s="29">
        <v>28</v>
      </c>
      <c r="B37" s="28">
        <v>0.3541666666666667</v>
      </c>
      <c r="C37" s="29" t="s">
        <v>49</v>
      </c>
      <c r="D37" s="28">
        <v>0.3541666666666667</v>
      </c>
      <c r="E37" s="29" t="s">
        <v>49</v>
      </c>
      <c r="J37" s="28">
        <v>0.4236111111111111</v>
      </c>
      <c r="K37" s="29" t="s">
        <v>49</v>
      </c>
      <c r="L37" s="28">
        <v>0.4236111111111111</v>
      </c>
      <c r="M37" s="29" t="s">
        <v>49</v>
      </c>
      <c r="R37" s="28">
        <v>0.4642824074074074</v>
      </c>
      <c r="S37" s="29" t="s">
        <v>49</v>
      </c>
      <c r="T37" s="28">
        <v>0.4642824074074074</v>
      </c>
      <c r="U37" s="29" t="s">
        <v>49</v>
      </c>
    </row>
    <row r="38" spans="1:21" ht="11.25">
      <c r="A38" s="29">
        <v>29</v>
      </c>
      <c r="B38" s="28">
        <v>0.35833333333333334</v>
      </c>
      <c r="C38" s="29" t="s">
        <v>49</v>
      </c>
      <c r="D38" s="28">
        <v>0.35833333333333334</v>
      </c>
      <c r="E38" s="29" t="s">
        <v>49</v>
      </c>
      <c r="J38" s="28">
        <v>0.4305555555555556</v>
      </c>
      <c r="K38" s="29" t="s">
        <v>49</v>
      </c>
      <c r="L38" s="28">
        <v>0.4305555555555556</v>
      </c>
      <c r="M38" s="29" t="s">
        <v>49</v>
      </c>
      <c r="R38" s="28">
        <v>0.4702430555555555</v>
      </c>
      <c r="S38" s="29" t="s">
        <v>49</v>
      </c>
      <c r="T38" s="28">
        <v>0.4702430555555555</v>
      </c>
      <c r="U38" s="29" t="s">
        <v>49</v>
      </c>
    </row>
    <row r="39" spans="1:21" ht="11.25">
      <c r="A39" s="29">
        <v>30</v>
      </c>
      <c r="B39" s="28">
        <v>0.3625</v>
      </c>
      <c r="C39" s="29" t="s">
        <v>49</v>
      </c>
      <c r="D39" s="28">
        <v>0.3625</v>
      </c>
      <c r="E39" s="29" t="s">
        <v>49</v>
      </c>
      <c r="J39" s="28">
        <v>0.4375</v>
      </c>
      <c r="K39" s="29" t="s">
        <v>49</v>
      </c>
      <c r="L39" s="28">
        <v>0.4375</v>
      </c>
      <c r="M39" s="29" t="s">
        <v>49</v>
      </c>
      <c r="R39" s="28">
        <v>0.47619212962962965</v>
      </c>
      <c r="S39" s="29" t="s">
        <v>49</v>
      </c>
      <c r="T39" s="28">
        <v>0.47619212962962965</v>
      </c>
      <c r="U39" s="29" t="s">
        <v>49</v>
      </c>
    </row>
    <row r="40" spans="1:21" ht="11.25">
      <c r="A40" s="29">
        <v>31</v>
      </c>
      <c r="B40" s="28">
        <v>0.3666666666666667</v>
      </c>
      <c r="C40" s="29" t="s">
        <v>49</v>
      </c>
      <c r="D40" s="28">
        <v>0.3666666666666667</v>
      </c>
      <c r="E40" s="29" t="s">
        <v>49</v>
      </c>
      <c r="J40" s="28">
        <v>0.4444444444444444</v>
      </c>
      <c r="K40" s="29" t="s">
        <v>49</v>
      </c>
      <c r="L40" s="28">
        <v>0.4444444444444444</v>
      </c>
      <c r="M40" s="29" t="s">
        <v>49</v>
      </c>
      <c r="R40" s="28">
        <v>0.48214120370370367</v>
      </c>
      <c r="S40" s="29" t="s">
        <v>49</v>
      </c>
      <c r="T40" s="28">
        <v>0.48214120370370367</v>
      </c>
      <c r="U40" s="29" t="s">
        <v>49</v>
      </c>
    </row>
    <row r="41" spans="1:21" ht="11.25">
      <c r="A41" s="29">
        <v>32</v>
      </c>
      <c r="B41" s="28">
        <v>0.37083333333333335</v>
      </c>
      <c r="C41" s="29" t="s">
        <v>49</v>
      </c>
      <c r="D41" s="28">
        <v>0.37083333333333335</v>
      </c>
      <c r="E41" s="29" t="s">
        <v>49</v>
      </c>
      <c r="J41" s="28">
        <v>0.4513888888888889</v>
      </c>
      <c r="K41" s="29" t="s">
        <v>49</v>
      </c>
      <c r="L41" s="28">
        <v>0.4513888888888889</v>
      </c>
      <c r="M41" s="29" t="s">
        <v>49</v>
      </c>
      <c r="R41" s="28">
        <v>0.4880902777777778</v>
      </c>
      <c r="S41" s="29" t="s">
        <v>49</v>
      </c>
      <c r="T41" s="28">
        <v>0.4880902777777778</v>
      </c>
      <c r="U41" s="29" t="s">
        <v>49</v>
      </c>
    </row>
    <row r="42" spans="1:21" ht="11.25">
      <c r="A42" s="29">
        <v>33</v>
      </c>
      <c r="B42" s="28">
        <v>0.375</v>
      </c>
      <c r="C42" s="29" t="s">
        <v>49</v>
      </c>
      <c r="D42" s="28">
        <v>0.375</v>
      </c>
      <c r="E42" s="29" t="s">
        <v>49</v>
      </c>
      <c r="J42" s="28">
        <v>0.4583333333333333</v>
      </c>
      <c r="K42" s="29" t="s">
        <v>49</v>
      </c>
      <c r="L42" s="28">
        <v>0.4583333333333333</v>
      </c>
      <c r="M42" s="29" t="s">
        <v>49</v>
      </c>
      <c r="R42" s="28">
        <v>0.494050925925926</v>
      </c>
      <c r="S42" s="29" t="s">
        <v>49</v>
      </c>
      <c r="T42" s="28">
        <v>0.494050925925926</v>
      </c>
      <c r="U42" s="29" t="s">
        <v>49</v>
      </c>
    </row>
    <row r="43" spans="1:21" ht="11.25">
      <c r="A43" s="29">
        <v>34</v>
      </c>
      <c r="B43" s="28">
        <v>0.3802083333333333</v>
      </c>
      <c r="C43" s="29" t="s">
        <v>49</v>
      </c>
      <c r="D43" s="28">
        <v>0.3802083333333333</v>
      </c>
      <c r="E43" s="29" t="s">
        <v>49</v>
      </c>
      <c r="J43" s="28">
        <v>0.46527777777777773</v>
      </c>
      <c r="K43" s="29" t="s">
        <v>49</v>
      </c>
      <c r="L43" s="28">
        <v>0.46527777777777773</v>
      </c>
      <c r="M43" s="29" t="s">
        <v>49</v>
      </c>
      <c r="R43" s="28">
        <v>0.5</v>
      </c>
      <c r="S43" s="29" t="s">
        <v>49</v>
      </c>
      <c r="T43" s="28">
        <v>0.5</v>
      </c>
      <c r="U43" s="29" t="s">
        <v>49</v>
      </c>
    </row>
    <row r="44" spans="1:21" ht="11.25">
      <c r="A44" s="29">
        <v>35</v>
      </c>
      <c r="B44" s="28">
        <v>0.3854166666666667</v>
      </c>
      <c r="C44" s="29" t="s">
        <v>49</v>
      </c>
      <c r="D44" s="28">
        <v>0.3854166666666667</v>
      </c>
      <c r="E44" s="29" t="s">
        <v>49</v>
      </c>
      <c r="J44" s="28">
        <v>0.47222222222222227</v>
      </c>
      <c r="K44" s="29" t="s">
        <v>49</v>
      </c>
      <c r="L44" s="28">
        <v>0.47222222222222227</v>
      </c>
      <c r="M44" s="29" t="s">
        <v>49</v>
      </c>
      <c r="R44" s="28">
        <v>0.5059490740740741</v>
      </c>
      <c r="S44" s="29" t="s">
        <v>49</v>
      </c>
      <c r="T44" s="28">
        <v>0.5059490740740741</v>
      </c>
      <c r="U44" s="29" t="s">
        <v>49</v>
      </c>
    </row>
    <row r="45" spans="1:21" ht="11.25">
      <c r="A45" s="29">
        <v>36</v>
      </c>
      <c r="B45" s="28">
        <v>0.390625</v>
      </c>
      <c r="C45" s="29" t="s">
        <v>49</v>
      </c>
      <c r="D45" s="28">
        <v>0.390625</v>
      </c>
      <c r="E45" s="29" t="s">
        <v>49</v>
      </c>
      <c r="J45" s="28">
        <v>0.4791666666666667</v>
      </c>
      <c r="K45" s="29" t="s">
        <v>49</v>
      </c>
      <c r="L45" s="28">
        <v>0.4791666666666667</v>
      </c>
      <c r="M45" s="29" t="s">
        <v>49</v>
      </c>
      <c r="R45" s="28">
        <v>0.5119097222222222</v>
      </c>
      <c r="S45" s="29" t="s">
        <v>49</v>
      </c>
      <c r="T45" s="28">
        <v>0.5119097222222222</v>
      </c>
      <c r="U45" s="29" t="s">
        <v>49</v>
      </c>
    </row>
    <row r="46" spans="1:21" ht="11.25">
      <c r="A46" s="29">
        <v>37</v>
      </c>
      <c r="B46" s="28">
        <v>0.3958333333333333</v>
      </c>
      <c r="C46" s="29" t="s">
        <v>49</v>
      </c>
      <c r="D46" s="28">
        <v>0.3958333333333333</v>
      </c>
      <c r="E46" s="29" t="s">
        <v>49</v>
      </c>
      <c r="J46" s="28">
        <v>0.4861111111111111</v>
      </c>
      <c r="K46" s="29" t="s">
        <v>49</v>
      </c>
      <c r="L46" s="28">
        <v>0.4861111111111111</v>
      </c>
      <c r="M46" s="29" t="s">
        <v>49</v>
      </c>
      <c r="R46" s="28">
        <v>0.5178587962962963</v>
      </c>
      <c r="S46" s="29" t="s">
        <v>49</v>
      </c>
      <c r="T46" s="28">
        <v>0.5178587962962963</v>
      </c>
      <c r="U46" s="29" t="s">
        <v>49</v>
      </c>
    </row>
    <row r="47" spans="1:21" ht="11.25">
      <c r="A47" s="29">
        <v>38</v>
      </c>
      <c r="B47" s="28">
        <v>0.4010416666666667</v>
      </c>
      <c r="C47" s="29" t="s">
        <v>49</v>
      </c>
      <c r="D47" s="28">
        <v>0.4010416666666667</v>
      </c>
      <c r="E47" s="29" t="s">
        <v>49</v>
      </c>
      <c r="J47" s="28">
        <v>0.4930555555555556</v>
      </c>
      <c r="K47" s="29" t="s">
        <v>49</v>
      </c>
      <c r="L47" s="28">
        <v>0.4930555555555556</v>
      </c>
      <c r="M47" s="29" t="s">
        <v>49</v>
      </c>
      <c r="R47" s="28">
        <v>0.5238078703703704</v>
      </c>
      <c r="S47" s="29" t="s">
        <v>49</v>
      </c>
      <c r="T47" s="28">
        <v>0.5238078703703704</v>
      </c>
      <c r="U47" s="29" t="s">
        <v>49</v>
      </c>
    </row>
    <row r="48" spans="1:21" ht="11.25">
      <c r="A48" s="29">
        <v>39</v>
      </c>
      <c r="B48" s="28">
        <v>0.40625</v>
      </c>
      <c r="C48" s="29" t="s">
        <v>49</v>
      </c>
      <c r="D48" s="28">
        <v>0.40625</v>
      </c>
      <c r="E48" s="29" t="s">
        <v>49</v>
      </c>
      <c r="J48" s="28">
        <v>0.5</v>
      </c>
      <c r="K48" s="29" t="s">
        <v>49</v>
      </c>
      <c r="L48" s="28">
        <v>0.5</v>
      </c>
      <c r="M48" s="29" t="s">
        <v>49</v>
      </c>
      <c r="R48" s="28">
        <v>0.5297569444444444</v>
      </c>
      <c r="S48" s="29" t="s">
        <v>49</v>
      </c>
      <c r="T48" s="28">
        <v>0.5297569444444444</v>
      </c>
      <c r="U48" s="29" t="s">
        <v>49</v>
      </c>
    </row>
    <row r="49" spans="1:21" ht="11.25">
      <c r="A49" s="29">
        <v>40</v>
      </c>
      <c r="B49" s="28">
        <v>0.4114583333333333</v>
      </c>
      <c r="C49" s="29" t="s">
        <v>49</v>
      </c>
      <c r="D49" s="28">
        <v>0.4114583333333333</v>
      </c>
      <c r="E49" s="29" t="s">
        <v>49</v>
      </c>
      <c r="J49" s="28">
        <v>0.5069444444444444</v>
      </c>
      <c r="K49" s="29" t="s">
        <v>49</v>
      </c>
      <c r="L49" s="28">
        <v>0.5069444444444444</v>
      </c>
      <c r="M49" s="29" t="s">
        <v>49</v>
      </c>
      <c r="R49" s="28">
        <v>0.5357175925925927</v>
      </c>
      <c r="S49" s="29" t="s">
        <v>49</v>
      </c>
      <c r="T49" s="28">
        <v>0.5357175925925927</v>
      </c>
      <c r="U49" s="29" t="s">
        <v>49</v>
      </c>
    </row>
    <row r="50" spans="1:21" ht="11.25">
      <c r="A50" s="29">
        <v>41</v>
      </c>
      <c r="B50" s="28">
        <v>0.4166666666666667</v>
      </c>
      <c r="C50" s="29" t="s">
        <v>49</v>
      </c>
      <c r="D50" s="28">
        <v>0.4166666666666667</v>
      </c>
      <c r="E50" s="29" t="s">
        <v>49</v>
      </c>
      <c r="J50" s="28">
        <v>0.513888888888889</v>
      </c>
      <c r="K50" s="29" t="s">
        <v>49</v>
      </c>
      <c r="L50" s="28">
        <v>0.513888888888889</v>
      </c>
      <c r="M50" s="29" t="s">
        <v>49</v>
      </c>
      <c r="R50" s="28">
        <v>0.5416666666666666</v>
      </c>
      <c r="S50" s="29" t="s">
        <v>49</v>
      </c>
      <c r="T50" s="28">
        <v>0.5416666666666666</v>
      </c>
      <c r="U50" s="29" t="s">
        <v>49</v>
      </c>
    </row>
    <row r="51" spans="1:21" ht="11.25">
      <c r="A51" s="29">
        <v>42</v>
      </c>
      <c r="B51" s="28">
        <v>0.42083333333333334</v>
      </c>
      <c r="C51" s="29" t="s">
        <v>49</v>
      </c>
      <c r="D51" s="28">
        <v>0.42083333333333334</v>
      </c>
      <c r="E51" s="29" t="s">
        <v>49</v>
      </c>
      <c r="J51" s="28">
        <v>0.5208333333333334</v>
      </c>
      <c r="K51" s="29" t="s">
        <v>49</v>
      </c>
      <c r="L51" s="28">
        <v>0.5208333333333334</v>
      </c>
      <c r="M51" s="29" t="s">
        <v>49</v>
      </c>
      <c r="R51" s="28">
        <v>0.5476157407407407</v>
      </c>
      <c r="S51" s="29" t="s">
        <v>49</v>
      </c>
      <c r="T51" s="28">
        <v>0.5476157407407407</v>
      </c>
      <c r="U51" s="29" t="s">
        <v>49</v>
      </c>
    </row>
    <row r="52" spans="1:21" ht="11.25">
      <c r="A52" s="29">
        <v>43</v>
      </c>
      <c r="B52" s="28">
        <v>0.425</v>
      </c>
      <c r="C52" s="29" t="s">
        <v>49</v>
      </c>
      <c r="D52" s="28">
        <v>0.425</v>
      </c>
      <c r="E52" s="29" t="s">
        <v>49</v>
      </c>
      <c r="J52" s="28">
        <v>0.5277777777777778</v>
      </c>
      <c r="K52" s="29" t="s">
        <v>49</v>
      </c>
      <c r="L52" s="28">
        <v>0.5277777777777778</v>
      </c>
      <c r="M52" s="29" t="s">
        <v>49</v>
      </c>
      <c r="R52" s="28">
        <v>0.5535763888888888</v>
      </c>
      <c r="S52" s="29" t="s">
        <v>49</v>
      </c>
      <c r="T52" s="28">
        <v>0.5535763888888888</v>
      </c>
      <c r="U52" s="29" t="s">
        <v>49</v>
      </c>
    </row>
    <row r="53" spans="1:21" ht="11.25">
      <c r="A53" s="29">
        <v>44</v>
      </c>
      <c r="B53" s="28">
        <v>0.4291666666666667</v>
      </c>
      <c r="C53" s="29" t="s">
        <v>49</v>
      </c>
      <c r="D53" s="28">
        <v>0.4291666666666667</v>
      </c>
      <c r="E53" s="29" t="s">
        <v>49</v>
      </c>
      <c r="J53" s="28">
        <v>0.5347222222222222</v>
      </c>
      <c r="K53" s="29" t="s">
        <v>49</v>
      </c>
      <c r="L53" s="28">
        <v>0.5347222222222222</v>
      </c>
      <c r="M53" s="29" t="s">
        <v>49</v>
      </c>
      <c r="R53" s="28">
        <v>0.559525462962963</v>
      </c>
      <c r="S53" s="29" t="s">
        <v>49</v>
      </c>
      <c r="T53" s="28">
        <v>0.559525462962963</v>
      </c>
      <c r="U53" s="29" t="s">
        <v>49</v>
      </c>
    </row>
    <row r="54" spans="1:21" ht="11.25">
      <c r="A54" s="29">
        <v>45</v>
      </c>
      <c r="B54" s="28">
        <v>0.43333333333333335</v>
      </c>
      <c r="C54" s="29" t="s">
        <v>49</v>
      </c>
      <c r="D54" s="28">
        <v>0.43333333333333335</v>
      </c>
      <c r="E54" s="29" t="s">
        <v>49</v>
      </c>
      <c r="J54" s="28">
        <v>0.5416666666666666</v>
      </c>
      <c r="K54" s="29" t="s">
        <v>49</v>
      </c>
      <c r="L54" s="28">
        <v>0.5416666666666666</v>
      </c>
      <c r="M54" s="29" t="s">
        <v>49</v>
      </c>
      <c r="R54" s="28">
        <v>0.565474537037037</v>
      </c>
      <c r="S54" s="29" t="s">
        <v>49</v>
      </c>
      <c r="T54" s="28">
        <v>0.565474537037037</v>
      </c>
      <c r="U54" s="29" t="s">
        <v>49</v>
      </c>
    </row>
    <row r="55" spans="1:21" ht="11.25">
      <c r="A55" s="29">
        <v>46</v>
      </c>
      <c r="B55" s="28">
        <v>0.4375</v>
      </c>
      <c r="C55" s="29" t="s">
        <v>49</v>
      </c>
      <c r="D55" s="28">
        <v>0.4375</v>
      </c>
      <c r="E55" s="29" t="s">
        <v>49</v>
      </c>
      <c r="J55" s="28">
        <v>0.548611111111111</v>
      </c>
      <c r="K55" s="29" t="s">
        <v>49</v>
      </c>
      <c r="L55" s="28">
        <v>0.548611111111111</v>
      </c>
      <c r="M55" s="29" t="s">
        <v>49</v>
      </c>
      <c r="R55" s="28">
        <v>0.5714236111111112</v>
      </c>
      <c r="S55" s="29" t="s">
        <v>49</v>
      </c>
      <c r="T55" s="28">
        <v>0.5714236111111112</v>
      </c>
      <c r="U55" s="29" t="s">
        <v>49</v>
      </c>
    </row>
    <row r="56" spans="1:21" ht="11.25">
      <c r="A56" s="29">
        <v>47</v>
      </c>
      <c r="B56" s="28">
        <v>0.44166666666666665</v>
      </c>
      <c r="C56" s="29" t="s">
        <v>49</v>
      </c>
      <c r="D56" s="28">
        <v>0.44166666666666665</v>
      </c>
      <c r="E56" s="29" t="s">
        <v>49</v>
      </c>
      <c r="J56" s="28">
        <v>0.5555555555555556</v>
      </c>
      <c r="K56" s="29" t="s">
        <v>49</v>
      </c>
      <c r="L56" s="28">
        <v>0.5555555555555556</v>
      </c>
      <c r="M56" s="29" t="s">
        <v>49</v>
      </c>
      <c r="R56" s="28">
        <v>0.5773842592592593</v>
      </c>
      <c r="S56" s="29" t="s">
        <v>49</v>
      </c>
      <c r="T56" s="28">
        <v>0.5773842592592593</v>
      </c>
      <c r="U56" s="29" t="s">
        <v>49</v>
      </c>
    </row>
    <row r="57" spans="1:21" ht="11.25">
      <c r="A57" s="29">
        <v>48</v>
      </c>
      <c r="B57" s="28">
        <v>0.4458333333333333</v>
      </c>
      <c r="C57" s="29" t="s">
        <v>49</v>
      </c>
      <c r="D57" s="28">
        <v>0.4458333333333333</v>
      </c>
      <c r="E57" s="29" t="s">
        <v>49</v>
      </c>
      <c r="J57" s="28">
        <v>0.5625</v>
      </c>
      <c r="K57" s="29" t="s">
        <v>49</v>
      </c>
      <c r="L57" s="28">
        <v>0.5625</v>
      </c>
      <c r="M57" s="29" t="s">
        <v>49</v>
      </c>
      <c r="R57" s="28">
        <v>0.5833333333333334</v>
      </c>
      <c r="S57" s="29" t="s">
        <v>49</v>
      </c>
      <c r="T57" s="28">
        <v>0.5833333333333334</v>
      </c>
      <c r="U57" s="29" t="s">
        <v>49</v>
      </c>
    </row>
    <row r="58" spans="1:21" ht="11.25">
      <c r="A58" s="29">
        <v>49</v>
      </c>
      <c r="B58" s="28">
        <v>0.45</v>
      </c>
      <c r="C58" s="29" t="s">
        <v>49</v>
      </c>
      <c r="D58" s="28">
        <v>0.45</v>
      </c>
      <c r="E58" s="29" t="s">
        <v>49</v>
      </c>
      <c r="J58" s="28">
        <v>0.5694444444444444</v>
      </c>
      <c r="K58" s="29" t="s">
        <v>49</v>
      </c>
      <c r="L58" s="28">
        <v>0.5694444444444444</v>
      </c>
      <c r="M58" s="29" t="s">
        <v>49</v>
      </c>
      <c r="R58" s="28">
        <v>0.5892824074074073</v>
      </c>
      <c r="S58" s="29" t="s">
        <v>49</v>
      </c>
      <c r="T58" s="28">
        <v>0.5892824074074073</v>
      </c>
      <c r="U58" s="29" t="s">
        <v>49</v>
      </c>
    </row>
    <row r="59" spans="1:21" ht="11.25">
      <c r="A59" s="29">
        <v>50</v>
      </c>
      <c r="B59" s="28">
        <v>0.45416666666666666</v>
      </c>
      <c r="C59" s="29" t="s">
        <v>49</v>
      </c>
      <c r="D59" s="28">
        <v>0.45416666666666666</v>
      </c>
      <c r="E59" s="29" t="s">
        <v>49</v>
      </c>
      <c r="J59" s="28">
        <v>0.576388888888889</v>
      </c>
      <c r="K59" s="29" t="s">
        <v>49</v>
      </c>
      <c r="L59" s="28">
        <v>0.576388888888889</v>
      </c>
      <c r="M59" s="29" t="s">
        <v>49</v>
      </c>
      <c r="R59" s="28">
        <v>0.5952430555555556</v>
      </c>
      <c r="S59" s="29" t="s">
        <v>49</v>
      </c>
      <c r="T59" s="28">
        <v>0.5952430555555556</v>
      </c>
      <c r="U59" s="29" t="s">
        <v>49</v>
      </c>
    </row>
    <row r="60" spans="1:21" ht="11.25">
      <c r="A60" s="29">
        <v>51</v>
      </c>
      <c r="B60" s="28">
        <v>0.4583333333333333</v>
      </c>
      <c r="C60" s="29" t="s">
        <v>49</v>
      </c>
      <c r="D60" s="28">
        <v>0.4583333333333333</v>
      </c>
      <c r="E60" s="29" t="s">
        <v>49</v>
      </c>
      <c r="J60" s="28">
        <v>0.5833333333333334</v>
      </c>
      <c r="K60" s="29" t="s">
        <v>49</v>
      </c>
      <c r="L60" s="28">
        <v>0.5833333333333334</v>
      </c>
      <c r="M60" s="29" t="s">
        <v>49</v>
      </c>
      <c r="R60" s="28">
        <v>0.6011921296296296</v>
      </c>
      <c r="S60" s="29" t="s">
        <v>49</v>
      </c>
      <c r="T60" s="28">
        <v>0.6011921296296296</v>
      </c>
      <c r="U60" s="29" t="s">
        <v>49</v>
      </c>
    </row>
    <row r="61" spans="1:21" ht="11.25">
      <c r="A61" s="29">
        <v>52</v>
      </c>
      <c r="B61" s="28">
        <v>0.46249999999999997</v>
      </c>
      <c r="C61" s="29" t="s">
        <v>49</v>
      </c>
      <c r="D61" s="28">
        <v>0.46249999999999997</v>
      </c>
      <c r="E61" s="29" t="s">
        <v>49</v>
      </c>
      <c r="J61" s="28">
        <v>0.5902777777777778</v>
      </c>
      <c r="K61" s="29" t="s">
        <v>49</v>
      </c>
      <c r="L61" s="28">
        <v>0.5902777777777778</v>
      </c>
      <c r="M61" s="29" t="s">
        <v>49</v>
      </c>
      <c r="R61" s="28">
        <v>0.6071412037037037</v>
      </c>
      <c r="S61" s="29" t="s">
        <v>49</v>
      </c>
      <c r="T61" s="28">
        <v>0.6071412037037037</v>
      </c>
      <c r="U61" s="29" t="s">
        <v>49</v>
      </c>
    </row>
    <row r="62" spans="1:21" ht="11.25">
      <c r="A62" s="29">
        <v>53</v>
      </c>
      <c r="B62" s="28">
        <v>0.4666666666666666</v>
      </c>
      <c r="C62" s="29" t="s">
        <v>49</v>
      </c>
      <c r="D62" s="28">
        <v>0.4666666666666666</v>
      </c>
      <c r="E62" s="29" t="s">
        <v>49</v>
      </c>
      <c r="J62" s="28">
        <v>0.5972222222222222</v>
      </c>
      <c r="K62" s="29" t="s">
        <v>49</v>
      </c>
      <c r="L62" s="28">
        <v>0.5972222222222222</v>
      </c>
      <c r="M62" s="29" t="s">
        <v>49</v>
      </c>
      <c r="R62" s="28">
        <v>0.6130902777777778</v>
      </c>
      <c r="S62" s="29" t="s">
        <v>49</v>
      </c>
      <c r="T62" s="28">
        <v>0.6130902777777778</v>
      </c>
      <c r="U62" s="29" t="s">
        <v>49</v>
      </c>
    </row>
    <row r="63" spans="1:21" ht="11.25">
      <c r="A63" s="29">
        <v>54</v>
      </c>
      <c r="B63" s="28">
        <v>0.4708333333333334</v>
      </c>
      <c r="C63" s="29" t="s">
        <v>49</v>
      </c>
      <c r="D63" s="28">
        <v>0.4708333333333334</v>
      </c>
      <c r="E63" s="29" t="s">
        <v>49</v>
      </c>
      <c r="J63" s="28">
        <v>0.6041666666666666</v>
      </c>
      <c r="K63" s="29" t="s">
        <v>49</v>
      </c>
      <c r="L63" s="28">
        <v>0.6041666666666666</v>
      </c>
      <c r="M63" s="29" t="s">
        <v>49</v>
      </c>
      <c r="R63" s="28">
        <v>0.6190509259259259</v>
      </c>
      <c r="S63" s="29" t="s">
        <v>49</v>
      </c>
      <c r="T63" s="28">
        <v>0.6190509259259259</v>
      </c>
      <c r="U63" s="29" t="s">
        <v>49</v>
      </c>
    </row>
    <row r="64" spans="1:21" ht="11.25">
      <c r="A64" s="29">
        <v>55</v>
      </c>
      <c r="B64" s="28">
        <v>0.47500000000000003</v>
      </c>
      <c r="C64" s="29" t="s">
        <v>49</v>
      </c>
      <c r="D64" s="28">
        <v>0.47500000000000003</v>
      </c>
      <c r="E64" s="29" t="s">
        <v>49</v>
      </c>
      <c r="J64" s="28">
        <v>0.611111111111111</v>
      </c>
      <c r="K64" s="29" t="s">
        <v>49</v>
      </c>
      <c r="L64" s="28">
        <v>0.611111111111111</v>
      </c>
      <c r="M64" s="29" t="s">
        <v>49</v>
      </c>
      <c r="R64" s="28">
        <v>0.625</v>
      </c>
      <c r="S64" s="29" t="s">
        <v>49</v>
      </c>
      <c r="T64" s="28">
        <v>0.625</v>
      </c>
      <c r="U64" s="29" t="s">
        <v>49</v>
      </c>
    </row>
    <row r="65" spans="1:21" ht="11.25">
      <c r="A65" s="29">
        <v>56</v>
      </c>
      <c r="B65" s="28">
        <v>0.4791666666666667</v>
      </c>
      <c r="C65" s="29" t="s">
        <v>49</v>
      </c>
      <c r="D65" s="28">
        <v>0.4791666666666667</v>
      </c>
      <c r="E65" s="29" t="s">
        <v>49</v>
      </c>
      <c r="J65" s="28">
        <v>0.6180555555555556</v>
      </c>
      <c r="K65" s="29" t="s">
        <v>49</v>
      </c>
      <c r="L65" s="28">
        <v>0.6180555555555556</v>
      </c>
      <c r="M65" s="29" t="s">
        <v>49</v>
      </c>
      <c r="R65" s="28">
        <v>0.6309490740740741</v>
      </c>
      <c r="S65" s="29" t="s">
        <v>49</v>
      </c>
      <c r="T65" s="28">
        <v>0.6309490740740741</v>
      </c>
      <c r="U65" s="29" t="s">
        <v>49</v>
      </c>
    </row>
    <row r="66" spans="1:21" ht="11.25">
      <c r="A66" s="29">
        <v>57</v>
      </c>
      <c r="B66" s="28">
        <v>0.4837962962962963</v>
      </c>
      <c r="C66" s="29" t="s">
        <v>49</v>
      </c>
      <c r="D66" s="28">
        <v>0.4837962962962963</v>
      </c>
      <c r="E66" s="29" t="s">
        <v>49</v>
      </c>
      <c r="J66" s="28">
        <v>0.625</v>
      </c>
      <c r="K66" s="29" t="s">
        <v>49</v>
      </c>
      <c r="L66" s="28">
        <v>0.625</v>
      </c>
      <c r="M66" s="29" t="s">
        <v>49</v>
      </c>
      <c r="R66" s="28">
        <v>0.6369097222222222</v>
      </c>
      <c r="S66" s="29" t="s">
        <v>49</v>
      </c>
      <c r="T66" s="28">
        <v>0.6369097222222222</v>
      </c>
      <c r="U66" s="29" t="s">
        <v>49</v>
      </c>
    </row>
    <row r="67" spans="1:21" ht="11.25">
      <c r="A67" s="29">
        <v>58</v>
      </c>
      <c r="B67" s="28">
        <v>0.4884259259259259</v>
      </c>
      <c r="C67" s="29" t="s">
        <v>49</v>
      </c>
      <c r="D67" s="28">
        <v>0.4884259259259259</v>
      </c>
      <c r="E67" s="29" t="s">
        <v>49</v>
      </c>
      <c r="J67" s="28">
        <v>0.6319444444444444</v>
      </c>
      <c r="K67" s="29" t="s">
        <v>49</v>
      </c>
      <c r="L67" s="28">
        <v>0.6319444444444444</v>
      </c>
      <c r="M67" s="29" t="s">
        <v>49</v>
      </c>
      <c r="R67" s="28">
        <v>0.6428587962962963</v>
      </c>
      <c r="S67" s="29" t="s">
        <v>49</v>
      </c>
      <c r="T67" s="28">
        <v>0.6428587962962963</v>
      </c>
      <c r="U67" s="29" t="s">
        <v>49</v>
      </c>
    </row>
    <row r="68" spans="1:21" ht="11.25">
      <c r="A68" s="29">
        <v>59</v>
      </c>
      <c r="B68" s="28">
        <v>0.4930555555555556</v>
      </c>
      <c r="C68" s="29" t="s">
        <v>49</v>
      </c>
      <c r="D68" s="28">
        <v>0.4930555555555556</v>
      </c>
      <c r="E68" s="29" t="s">
        <v>49</v>
      </c>
      <c r="J68" s="28">
        <v>0.638888888888889</v>
      </c>
      <c r="K68" s="29" t="s">
        <v>49</v>
      </c>
      <c r="L68" s="28">
        <v>0.638888888888889</v>
      </c>
      <c r="M68" s="29" t="s">
        <v>49</v>
      </c>
      <c r="R68" s="28">
        <v>0.6488078703703704</v>
      </c>
      <c r="S68" s="29" t="s">
        <v>49</v>
      </c>
      <c r="T68" s="28">
        <v>0.6488078703703704</v>
      </c>
      <c r="U68" s="29" t="s">
        <v>49</v>
      </c>
    </row>
    <row r="69" spans="1:21" ht="11.25">
      <c r="A69" s="29">
        <v>60</v>
      </c>
      <c r="B69" s="28">
        <v>0.4976851851851852</v>
      </c>
      <c r="C69" s="29" t="s">
        <v>49</v>
      </c>
      <c r="D69" s="28">
        <v>0.4976851851851852</v>
      </c>
      <c r="E69" s="29" t="s">
        <v>49</v>
      </c>
      <c r="J69" s="28">
        <v>0.6458333333333334</v>
      </c>
      <c r="K69" s="29" t="s">
        <v>49</v>
      </c>
      <c r="L69" s="28">
        <v>0.6458333333333334</v>
      </c>
      <c r="M69" s="29" t="s">
        <v>49</v>
      </c>
      <c r="R69" s="28">
        <v>0.6547569444444444</v>
      </c>
      <c r="S69" s="29" t="s">
        <v>49</v>
      </c>
      <c r="T69" s="28">
        <v>0.6547569444444444</v>
      </c>
      <c r="U69" s="29" t="s">
        <v>49</v>
      </c>
    </row>
    <row r="70" spans="1:21" ht="11.25">
      <c r="A70" s="29">
        <v>61</v>
      </c>
      <c r="B70" s="28">
        <v>0.5023148148148148</v>
      </c>
      <c r="C70" s="29" t="s">
        <v>49</v>
      </c>
      <c r="D70" s="28">
        <v>0.5023148148148148</v>
      </c>
      <c r="E70" s="29" t="s">
        <v>49</v>
      </c>
      <c r="J70" s="28">
        <v>0.6527777777777778</v>
      </c>
      <c r="K70" s="29" t="s">
        <v>49</v>
      </c>
      <c r="L70" s="28">
        <v>0.6527777777777778</v>
      </c>
      <c r="M70" s="29" t="s">
        <v>49</v>
      </c>
      <c r="R70" s="28">
        <v>0.6607175925925927</v>
      </c>
      <c r="S70" s="29" t="s">
        <v>49</v>
      </c>
      <c r="T70" s="28">
        <v>0.6607175925925927</v>
      </c>
      <c r="U70" s="29" t="s">
        <v>49</v>
      </c>
    </row>
    <row r="71" spans="1:21" ht="11.25">
      <c r="A71" s="29">
        <v>62</v>
      </c>
      <c r="B71" s="28">
        <v>0.5069444444444444</v>
      </c>
      <c r="C71" s="29" t="s">
        <v>49</v>
      </c>
      <c r="D71" s="28">
        <v>0.5069444444444444</v>
      </c>
      <c r="E71" s="29" t="s">
        <v>49</v>
      </c>
      <c r="J71" s="28">
        <v>0.6597222222222222</v>
      </c>
      <c r="K71" s="29" t="s">
        <v>49</v>
      </c>
      <c r="L71" s="28">
        <v>0.6597222222222222</v>
      </c>
      <c r="M71" s="29" t="s">
        <v>49</v>
      </c>
      <c r="R71" s="28">
        <v>0.6666666666666666</v>
      </c>
      <c r="S71" s="29" t="s">
        <v>49</v>
      </c>
      <c r="T71" s="28">
        <v>0.6666666666666666</v>
      </c>
      <c r="U71" s="29" t="s">
        <v>49</v>
      </c>
    </row>
    <row r="72" spans="1:21" ht="11.25">
      <c r="A72" s="29">
        <v>63</v>
      </c>
      <c r="B72" s="28">
        <v>0.5115740740740741</v>
      </c>
      <c r="C72" s="29" t="s">
        <v>49</v>
      </c>
      <c r="D72" s="28">
        <v>0.5115740740740741</v>
      </c>
      <c r="E72" s="29" t="s">
        <v>49</v>
      </c>
      <c r="J72" s="28">
        <v>0.6666666666666666</v>
      </c>
      <c r="K72" s="29" t="s">
        <v>49</v>
      </c>
      <c r="L72" s="28">
        <v>0.6666666666666666</v>
      </c>
      <c r="M72" s="29" t="s">
        <v>49</v>
      </c>
      <c r="R72" s="28">
        <v>0.6726157407407407</v>
      </c>
      <c r="S72" s="29" t="s">
        <v>49</v>
      </c>
      <c r="T72" s="28">
        <v>0.6726157407407407</v>
      </c>
      <c r="U72" s="29" t="s">
        <v>49</v>
      </c>
    </row>
    <row r="73" spans="1:21" ht="11.25">
      <c r="A73" s="29">
        <v>64</v>
      </c>
      <c r="B73" s="28">
        <v>0.5162037037037037</v>
      </c>
      <c r="C73" s="29" t="s">
        <v>49</v>
      </c>
      <c r="D73" s="28">
        <v>0.5162037037037037</v>
      </c>
      <c r="E73" s="29" t="s">
        <v>49</v>
      </c>
      <c r="J73" s="28">
        <v>0.6736111111111112</v>
      </c>
      <c r="K73" s="29" t="s">
        <v>49</v>
      </c>
      <c r="L73" s="28">
        <v>0.6736111111111112</v>
      </c>
      <c r="M73" s="29" t="s">
        <v>49</v>
      </c>
      <c r="R73" s="28">
        <v>0.6785763888888888</v>
      </c>
      <c r="S73" s="29" t="s">
        <v>49</v>
      </c>
      <c r="T73" s="28">
        <v>0.6785763888888888</v>
      </c>
      <c r="U73" s="29" t="s">
        <v>49</v>
      </c>
    </row>
    <row r="74" spans="1:21" ht="11.25">
      <c r="A74" s="29">
        <v>65</v>
      </c>
      <c r="B74" s="28">
        <v>0.5208333333333334</v>
      </c>
      <c r="C74" s="29" t="s">
        <v>49</v>
      </c>
      <c r="D74" s="28">
        <v>0.5208333333333334</v>
      </c>
      <c r="E74" s="29" t="s">
        <v>49</v>
      </c>
      <c r="J74" s="28">
        <v>0.6805555555555555</v>
      </c>
      <c r="K74" s="29" t="s">
        <v>49</v>
      </c>
      <c r="L74" s="28">
        <v>0.6805555555555555</v>
      </c>
      <c r="M74" s="29" t="s">
        <v>49</v>
      </c>
      <c r="R74" s="28">
        <v>0.6845254629629629</v>
      </c>
      <c r="S74" s="29" t="s">
        <v>49</v>
      </c>
      <c r="T74" s="28">
        <v>0.6845254629629629</v>
      </c>
      <c r="U74" s="29" t="s">
        <v>49</v>
      </c>
    </row>
    <row r="75" spans="1:21" ht="11.25">
      <c r="A75" s="29">
        <v>66</v>
      </c>
      <c r="B75" s="28">
        <v>0.5246180555555556</v>
      </c>
      <c r="C75" s="29" t="s">
        <v>49</v>
      </c>
      <c r="D75" s="28">
        <v>0.5246180555555556</v>
      </c>
      <c r="E75" s="29" t="s">
        <v>49</v>
      </c>
      <c r="J75" s="28">
        <v>0.6875</v>
      </c>
      <c r="K75" s="29" t="s">
        <v>49</v>
      </c>
      <c r="L75" s="28">
        <v>0.6875</v>
      </c>
      <c r="M75" s="29" t="s">
        <v>49</v>
      </c>
      <c r="R75" s="28">
        <v>0.6904745370370371</v>
      </c>
      <c r="S75" s="29" t="s">
        <v>49</v>
      </c>
      <c r="T75" s="28">
        <v>0.6904745370370371</v>
      </c>
      <c r="U75" s="29" t="s">
        <v>49</v>
      </c>
    </row>
    <row r="76" spans="1:21" ht="11.25">
      <c r="A76" s="29">
        <v>67</v>
      </c>
      <c r="B76" s="28">
        <v>0.5284143518518518</v>
      </c>
      <c r="C76" s="29" t="s">
        <v>49</v>
      </c>
      <c r="D76" s="28">
        <v>0.5284143518518518</v>
      </c>
      <c r="E76" s="29" t="s">
        <v>49</v>
      </c>
      <c r="J76" s="28">
        <v>0.6944444444444445</v>
      </c>
      <c r="K76" s="29" t="s">
        <v>49</v>
      </c>
      <c r="L76" s="28">
        <v>0.6944444444444445</v>
      </c>
      <c r="M76" s="29" t="s">
        <v>49</v>
      </c>
      <c r="R76" s="28">
        <v>0.6964236111111112</v>
      </c>
      <c r="S76" s="29" t="s">
        <v>49</v>
      </c>
      <c r="T76" s="28">
        <v>0.6964236111111112</v>
      </c>
      <c r="U76" s="29" t="s">
        <v>49</v>
      </c>
    </row>
    <row r="77" spans="1:21" ht="11.25">
      <c r="A77" s="29">
        <v>68</v>
      </c>
      <c r="B77" s="28">
        <v>0.5321990740740741</v>
      </c>
      <c r="C77" s="29" t="s">
        <v>49</v>
      </c>
      <c r="D77" s="28">
        <v>0.5321990740740741</v>
      </c>
      <c r="E77" s="29" t="s">
        <v>49</v>
      </c>
      <c r="J77" s="28">
        <v>0.7013888888888888</v>
      </c>
      <c r="K77" s="29" t="s">
        <v>49</v>
      </c>
      <c r="L77" s="28">
        <v>0.7013888888888888</v>
      </c>
      <c r="M77" s="29" t="s">
        <v>49</v>
      </c>
      <c r="R77" s="28">
        <v>0.7023842592592593</v>
      </c>
      <c r="S77" s="29" t="s">
        <v>49</v>
      </c>
      <c r="T77" s="28">
        <v>0.7023842592592593</v>
      </c>
      <c r="U77" s="29" t="s">
        <v>49</v>
      </c>
    </row>
    <row r="78" spans="1:21" ht="11.25">
      <c r="A78" s="29">
        <v>69</v>
      </c>
      <c r="B78" s="28">
        <v>0.5359837962962963</v>
      </c>
      <c r="C78" s="29" t="s">
        <v>49</v>
      </c>
      <c r="D78" s="28">
        <v>0.5359837962962963</v>
      </c>
      <c r="E78" s="29" t="s">
        <v>49</v>
      </c>
      <c r="J78" s="28">
        <v>0.7083333333333334</v>
      </c>
      <c r="K78" s="29" t="s">
        <v>49</v>
      </c>
      <c r="L78" s="28">
        <v>0.7083333333333334</v>
      </c>
      <c r="M78" s="29" t="s">
        <v>49</v>
      </c>
      <c r="R78" s="28">
        <v>0.7083333333333334</v>
      </c>
      <c r="S78" s="29" t="s">
        <v>49</v>
      </c>
      <c r="T78" s="28">
        <v>0.7083333333333334</v>
      </c>
      <c r="U78" s="29" t="s">
        <v>49</v>
      </c>
    </row>
    <row r="79" spans="1:21" ht="11.25">
      <c r="A79" s="29">
        <v>70</v>
      </c>
      <c r="B79" s="28">
        <v>0.5397685185185185</v>
      </c>
      <c r="C79" s="29" t="s">
        <v>49</v>
      </c>
      <c r="D79" s="28">
        <v>0.5397685185185185</v>
      </c>
      <c r="E79" s="29" t="s">
        <v>49</v>
      </c>
      <c r="J79" s="28">
        <v>0.7152777777777778</v>
      </c>
      <c r="K79" s="29" t="s">
        <v>49</v>
      </c>
      <c r="L79" s="28">
        <v>0.7152777777777778</v>
      </c>
      <c r="M79" s="29" t="s">
        <v>49</v>
      </c>
      <c r="R79" s="28">
        <v>0.7142824074074073</v>
      </c>
      <c r="S79" s="29" t="s">
        <v>49</v>
      </c>
      <c r="T79" s="28">
        <v>0.7142824074074073</v>
      </c>
      <c r="U79" s="29" t="s">
        <v>49</v>
      </c>
    </row>
    <row r="80" spans="1:21" ht="11.25">
      <c r="A80" s="29">
        <v>71</v>
      </c>
      <c r="B80" s="28">
        <v>0.5435648148148148</v>
      </c>
      <c r="C80" s="29" t="s">
        <v>49</v>
      </c>
      <c r="D80" s="28">
        <v>0.5435648148148148</v>
      </c>
      <c r="E80" s="29" t="s">
        <v>49</v>
      </c>
      <c r="J80" s="28">
        <v>0.7222222222222222</v>
      </c>
      <c r="K80" s="29" t="s">
        <v>49</v>
      </c>
      <c r="L80" s="28">
        <v>0.7222222222222222</v>
      </c>
      <c r="M80" s="29" t="s">
        <v>49</v>
      </c>
      <c r="R80" s="28">
        <v>0.7202430555555556</v>
      </c>
      <c r="S80" s="29" t="s">
        <v>49</v>
      </c>
      <c r="T80" s="28">
        <v>0.7202430555555556</v>
      </c>
      <c r="U80" s="29" t="s">
        <v>49</v>
      </c>
    </row>
    <row r="81" spans="1:21" ht="11.25">
      <c r="A81" s="29">
        <v>72</v>
      </c>
      <c r="B81" s="28">
        <v>0.547349537037037</v>
      </c>
      <c r="C81" s="29" t="s">
        <v>49</v>
      </c>
      <c r="D81" s="28">
        <v>0.547349537037037</v>
      </c>
      <c r="E81" s="29" t="s">
        <v>49</v>
      </c>
      <c r="J81" s="28">
        <v>0.7291666666666666</v>
      </c>
      <c r="K81" s="29" t="s">
        <v>49</v>
      </c>
      <c r="L81" s="28">
        <v>0.7291666666666666</v>
      </c>
      <c r="M81" s="29" t="s">
        <v>49</v>
      </c>
      <c r="R81" s="28">
        <v>0.7261921296296295</v>
      </c>
      <c r="S81" s="29" t="s">
        <v>49</v>
      </c>
      <c r="T81" s="28">
        <v>0.7261921296296295</v>
      </c>
      <c r="U81" s="29" t="s">
        <v>49</v>
      </c>
    </row>
    <row r="82" spans="1:21" ht="11.25">
      <c r="A82" s="29">
        <v>73</v>
      </c>
      <c r="B82" s="28">
        <v>0.5511342592592593</v>
      </c>
      <c r="C82" s="29" t="s">
        <v>49</v>
      </c>
      <c r="D82" s="28">
        <v>0.5511342592592593</v>
      </c>
      <c r="E82" s="29" t="s">
        <v>49</v>
      </c>
      <c r="J82" s="28">
        <v>0.7374999999999999</v>
      </c>
      <c r="K82" s="29" t="s">
        <v>49</v>
      </c>
      <c r="L82" s="28">
        <v>0.7374999999999999</v>
      </c>
      <c r="M82" s="29" t="s">
        <v>49</v>
      </c>
      <c r="R82" s="28">
        <v>0.7321412037037037</v>
      </c>
      <c r="S82" s="29" t="s">
        <v>49</v>
      </c>
      <c r="T82" s="28">
        <v>0.7321412037037037</v>
      </c>
      <c r="U82" s="29" t="s">
        <v>49</v>
      </c>
    </row>
    <row r="83" spans="1:21" ht="11.25">
      <c r="A83" s="29">
        <v>74</v>
      </c>
      <c r="B83" s="28">
        <v>0.5549189814814816</v>
      </c>
      <c r="C83" s="29" t="s">
        <v>49</v>
      </c>
      <c r="D83" s="28">
        <v>0.5549189814814816</v>
      </c>
      <c r="E83" s="29" t="s">
        <v>49</v>
      </c>
      <c r="J83" s="28">
        <v>0.7458333333333332</v>
      </c>
      <c r="K83" s="29" t="s">
        <v>49</v>
      </c>
      <c r="L83" s="28">
        <v>0.7458333333333332</v>
      </c>
      <c r="M83" s="29" t="s">
        <v>49</v>
      </c>
      <c r="R83" s="28">
        <v>0.7380902777777778</v>
      </c>
      <c r="S83" s="29" t="s">
        <v>49</v>
      </c>
      <c r="T83" s="28">
        <v>0.7380902777777778</v>
      </c>
      <c r="U83" s="29" t="s">
        <v>49</v>
      </c>
    </row>
    <row r="84" spans="1:21" ht="11.25">
      <c r="A84" s="29">
        <v>75</v>
      </c>
      <c r="B84" s="28">
        <v>0.5587152777777779</v>
      </c>
      <c r="C84" s="29" t="s">
        <v>49</v>
      </c>
      <c r="D84" s="28">
        <v>0.5587152777777779</v>
      </c>
      <c r="E84" s="29" t="s">
        <v>49</v>
      </c>
      <c r="J84" s="28">
        <v>0.7541666666666668</v>
      </c>
      <c r="K84" s="29" t="s">
        <v>49</v>
      </c>
      <c r="L84" s="28">
        <v>0.7541666666666668</v>
      </c>
      <c r="M84" s="29" t="s">
        <v>49</v>
      </c>
      <c r="R84" s="28">
        <v>0.7440509259259259</v>
      </c>
      <c r="S84" s="29" t="s">
        <v>49</v>
      </c>
      <c r="T84" s="28">
        <v>0.7440509259259259</v>
      </c>
      <c r="U84" s="29" t="s">
        <v>49</v>
      </c>
    </row>
    <row r="85" spans="1:21" ht="11.25">
      <c r="A85" s="29">
        <v>76</v>
      </c>
      <c r="B85" s="28">
        <v>0.5625</v>
      </c>
      <c r="C85" s="29" t="s">
        <v>49</v>
      </c>
      <c r="D85" s="28">
        <v>0.5625</v>
      </c>
      <c r="E85" s="29" t="s">
        <v>49</v>
      </c>
      <c r="J85" s="28">
        <v>0.7625000000000001</v>
      </c>
      <c r="K85" s="29" t="s">
        <v>49</v>
      </c>
      <c r="L85" s="28">
        <v>0.7625000000000001</v>
      </c>
      <c r="M85" s="29" t="s">
        <v>49</v>
      </c>
      <c r="R85" s="28">
        <v>0.75</v>
      </c>
      <c r="S85" s="29" t="s">
        <v>49</v>
      </c>
      <c r="T85" s="28">
        <v>0.75</v>
      </c>
      <c r="U85" s="29" t="s">
        <v>49</v>
      </c>
    </row>
    <row r="86" spans="1:21" ht="11.25">
      <c r="A86" s="29">
        <v>77</v>
      </c>
      <c r="B86" s="28">
        <v>0.5662847222222223</v>
      </c>
      <c r="C86" s="29" t="s">
        <v>49</v>
      </c>
      <c r="D86" s="28">
        <v>0.5662847222222223</v>
      </c>
      <c r="E86" s="29" t="s">
        <v>49</v>
      </c>
      <c r="J86" s="28">
        <v>0.7708333333333334</v>
      </c>
      <c r="K86" s="29" t="s">
        <v>49</v>
      </c>
      <c r="L86" s="28">
        <v>0.7708333333333334</v>
      </c>
      <c r="M86" s="29" t="s">
        <v>49</v>
      </c>
      <c r="R86" s="28">
        <v>0.7559490740740741</v>
      </c>
      <c r="S86" s="29" t="s">
        <v>49</v>
      </c>
      <c r="T86" s="28">
        <v>0.7559490740740741</v>
      </c>
      <c r="U86" s="29" t="s">
        <v>49</v>
      </c>
    </row>
    <row r="87" spans="1:21" ht="11.25">
      <c r="A87" s="29">
        <v>78</v>
      </c>
      <c r="B87" s="28">
        <v>0.5700810185185184</v>
      </c>
      <c r="C87" s="29" t="s">
        <v>49</v>
      </c>
      <c r="D87" s="28">
        <v>0.5700810185185184</v>
      </c>
      <c r="E87" s="29" t="s">
        <v>49</v>
      </c>
      <c r="J87" s="28">
        <v>0.7777777777777778</v>
      </c>
      <c r="K87" s="29" t="s">
        <v>49</v>
      </c>
      <c r="L87" s="28">
        <v>0.7777777777777778</v>
      </c>
      <c r="M87" s="29" t="s">
        <v>49</v>
      </c>
      <c r="R87" s="28">
        <v>0.7619097222222222</v>
      </c>
      <c r="S87" s="29" t="s">
        <v>49</v>
      </c>
      <c r="T87" s="28">
        <v>0.7619097222222222</v>
      </c>
      <c r="U87" s="29" t="s">
        <v>49</v>
      </c>
    </row>
    <row r="88" spans="1:21" ht="11.25">
      <c r="A88" s="29">
        <v>79</v>
      </c>
      <c r="B88" s="28">
        <v>0.5738657407407407</v>
      </c>
      <c r="C88" s="29" t="s">
        <v>49</v>
      </c>
      <c r="D88" s="28">
        <v>0.5738657407407407</v>
      </c>
      <c r="E88" s="29" t="s">
        <v>49</v>
      </c>
      <c r="J88" s="28">
        <v>0.7847222222222222</v>
      </c>
      <c r="K88" s="29" t="s">
        <v>49</v>
      </c>
      <c r="L88" s="28">
        <v>0.7847222222222222</v>
      </c>
      <c r="M88" s="29" t="s">
        <v>49</v>
      </c>
      <c r="R88" s="28">
        <v>0.7678587962962963</v>
      </c>
      <c r="S88" s="29" t="s">
        <v>49</v>
      </c>
      <c r="T88" s="28">
        <v>0.7678587962962963</v>
      </c>
      <c r="U88" s="29" t="s">
        <v>49</v>
      </c>
    </row>
    <row r="89" spans="1:21" ht="11.25">
      <c r="A89" s="29">
        <v>80</v>
      </c>
      <c r="B89" s="28">
        <v>0.577650462962963</v>
      </c>
      <c r="C89" s="29" t="s">
        <v>49</v>
      </c>
      <c r="D89" s="28">
        <v>0.577650462962963</v>
      </c>
      <c r="E89" s="29" t="s">
        <v>49</v>
      </c>
      <c r="J89" s="28">
        <v>0.7916666666666666</v>
      </c>
      <c r="K89" s="29" t="s">
        <v>49</v>
      </c>
      <c r="L89" s="28">
        <v>0.7916666666666666</v>
      </c>
      <c r="M89" s="29" t="s">
        <v>49</v>
      </c>
      <c r="R89" s="28">
        <v>0.7738078703703705</v>
      </c>
      <c r="S89" s="29" t="s">
        <v>49</v>
      </c>
      <c r="T89" s="28">
        <v>0.7738078703703705</v>
      </c>
      <c r="U89" s="29" t="s">
        <v>49</v>
      </c>
    </row>
    <row r="90" spans="1:21" ht="11.25">
      <c r="A90" s="29">
        <v>81</v>
      </c>
      <c r="B90" s="28">
        <v>0.5814351851851852</v>
      </c>
      <c r="C90" s="29" t="s">
        <v>49</v>
      </c>
      <c r="D90" s="28">
        <v>0.5814351851851852</v>
      </c>
      <c r="E90" s="29" t="s">
        <v>49</v>
      </c>
      <c r="J90" s="28">
        <v>0.7986111111111112</v>
      </c>
      <c r="K90" s="29" t="s">
        <v>49</v>
      </c>
      <c r="L90" s="28">
        <v>0.7986111111111112</v>
      </c>
      <c r="M90" s="29" t="s">
        <v>49</v>
      </c>
      <c r="R90" s="28">
        <v>0.7797569444444444</v>
      </c>
      <c r="S90" s="29" t="s">
        <v>49</v>
      </c>
      <c r="T90" s="28">
        <v>0.7797569444444444</v>
      </c>
      <c r="U90" s="29" t="s">
        <v>49</v>
      </c>
    </row>
    <row r="91" spans="1:21" ht="11.25">
      <c r="A91" s="29">
        <v>82</v>
      </c>
      <c r="B91" s="28">
        <v>0.5852314814814815</v>
      </c>
      <c r="C91" s="29" t="s">
        <v>49</v>
      </c>
      <c r="D91" s="28">
        <v>0.5852314814814815</v>
      </c>
      <c r="E91" s="29" t="s">
        <v>49</v>
      </c>
      <c r="J91" s="28">
        <v>0.8055555555555555</v>
      </c>
      <c r="K91" s="29" t="s">
        <v>49</v>
      </c>
      <c r="L91" s="28">
        <v>0.8055555555555555</v>
      </c>
      <c r="M91" s="29" t="s">
        <v>49</v>
      </c>
      <c r="R91" s="28">
        <v>0.7857175925925927</v>
      </c>
      <c r="S91" s="29" t="s">
        <v>49</v>
      </c>
      <c r="T91" s="28">
        <v>0.7857175925925927</v>
      </c>
      <c r="U91" s="29" t="s">
        <v>49</v>
      </c>
    </row>
    <row r="92" spans="1:21" ht="11.25">
      <c r="A92" s="29">
        <v>83</v>
      </c>
      <c r="B92" s="28">
        <v>0.5890162037037037</v>
      </c>
      <c r="C92" s="29" t="s">
        <v>49</v>
      </c>
      <c r="D92" s="28">
        <v>0.5890162037037037</v>
      </c>
      <c r="E92" s="29" t="s">
        <v>49</v>
      </c>
      <c r="J92" s="28">
        <v>0.8125</v>
      </c>
      <c r="K92" s="29" t="s">
        <v>49</v>
      </c>
      <c r="L92" s="28">
        <v>0.8125</v>
      </c>
      <c r="M92" s="29" t="s">
        <v>49</v>
      </c>
      <c r="R92" s="28">
        <v>0.7916666666666666</v>
      </c>
      <c r="S92" s="29" t="s">
        <v>49</v>
      </c>
      <c r="T92" s="28">
        <v>0.7916666666666666</v>
      </c>
      <c r="U92" s="29" t="s">
        <v>49</v>
      </c>
    </row>
    <row r="93" spans="1:21" ht="11.25">
      <c r="A93" s="29">
        <v>84</v>
      </c>
      <c r="B93" s="28">
        <v>0.5928009259259259</v>
      </c>
      <c r="C93" s="29" t="s">
        <v>49</v>
      </c>
      <c r="D93" s="28">
        <v>0.5928009259259259</v>
      </c>
      <c r="E93" s="29" t="s">
        <v>49</v>
      </c>
      <c r="J93" s="28">
        <v>0.8194444444444445</v>
      </c>
      <c r="K93" s="29" t="s">
        <v>49</v>
      </c>
      <c r="L93" s="28">
        <v>0.8194444444444445</v>
      </c>
      <c r="M93" s="29" t="s">
        <v>49</v>
      </c>
      <c r="R93" s="28">
        <v>0.7976157407407407</v>
      </c>
      <c r="S93" s="29" t="s">
        <v>49</v>
      </c>
      <c r="T93" s="28">
        <v>0.7976157407407407</v>
      </c>
      <c r="U93" s="29" t="s">
        <v>49</v>
      </c>
    </row>
    <row r="94" spans="1:21" ht="11.25">
      <c r="A94" s="29">
        <v>85</v>
      </c>
      <c r="B94" s="28">
        <v>0.5965856481481482</v>
      </c>
      <c r="C94" s="29" t="s">
        <v>49</v>
      </c>
      <c r="D94" s="28">
        <v>0.5965856481481482</v>
      </c>
      <c r="E94" s="29" t="s">
        <v>49</v>
      </c>
      <c r="J94" s="28">
        <v>0.8263888888888888</v>
      </c>
      <c r="K94" s="29" t="s">
        <v>49</v>
      </c>
      <c r="L94" s="28">
        <v>0.8263888888888888</v>
      </c>
      <c r="M94" s="29" t="s">
        <v>49</v>
      </c>
      <c r="R94" s="28">
        <v>0.8035763888888888</v>
      </c>
      <c r="S94" s="29" t="s">
        <v>49</v>
      </c>
      <c r="T94" s="28">
        <v>0.8035763888888888</v>
      </c>
      <c r="U94" s="29" t="s">
        <v>49</v>
      </c>
    </row>
    <row r="95" spans="1:21" ht="11.25">
      <c r="A95" s="29">
        <v>86</v>
      </c>
      <c r="B95" s="28">
        <v>0.6003819444444445</v>
      </c>
      <c r="C95" s="29" t="s">
        <v>49</v>
      </c>
      <c r="D95" s="28">
        <v>0.6003819444444445</v>
      </c>
      <c r="E95" s="29" t="s">
        <v>49</v>
      </c>
      <c r="J95" s="28">
        <v>0.8333333333333334</v>
      </c>
      <c r="K95" s="29" t="s">
        <v>49</v>
      </c>
      <c r="L95" s="28">
        <v>0.8333333333333334</v>
      </c>
      <c r="M95" s="29" t="s">
        <v>49</v>
      </c>
      <c r="R95" s="28">
        <v>0.8095254629629629</v>
      </c>
      <c r="S95" s="29" t="s">
        <v>49</v>
      </c>
      <c r="T95" s="28">
        <v>0.8095254629629629</v>
      </c>
      <c r="U95" s="29" t="s">
        <v>49</v>
      </c>
    </row>
    <row r="96" spans="1:21" ht="11.25">
      <c r="A96" s="29">
        <v>87</v>
      </c>
      <c r="B96" s="28">
        <v>0.6041666666666666</v>
      </c>
      <c r="C96" s="29" t="s">
        <v>49</v>
      </c>
      <c r="D96" s="28">
        <v>0.6041666666666666</v>
      </c>
      <c r="E96" s="29" t="s">
        <v>49</v>
      </c>
      <c r="J96" s="28">
        <v>0.8402777777777778</v>
      </c>
      <c r="K96" s="29" t="s">
        <v>49</v>
      </c>
      <c r="L96" s="28">
        <v>0.8402777777777778</v>
      </c>
      <c r="M96" s="29" t="s">
        <v>49</v>
      </c>
      <c r="R96" s="28">
        <v>0.8154745370370371</v>
      </c>
      <c r="S96" s="29" t="s">
        <v>49</v>
      </c>
      <c r="T96" s="28">
        <v>0.8154745370370371</v>
      </c>
      <c r="U96" s="29" t="s">
        <v>49</v>
      </c>
    </row>
    <row r="97" spans="1:21" ht="11.25">
      <c r="A97" s="29">
        <v>88</v>
      </c>
      <c r="B97" s="28">
        <v>0.607638888888889</v>
      </c>
      <c r="C97" s="29" t="s">
        <v>49</v>
      </c>
      <c r="D97" s="28">
        <v>0.607638888888889</v>
      </c>
      <c r="E97" s="29" t="s">
        <v>49</v>
      </c>
      <c r="J97" s="28">
        <v>0.8472222222222222</v>
      </c>
      <c r="K97" s="29" t="s">
        <v>49</v>
      </c>
      <c r="L97" s="28">
        <v>0.8472222222222222</v>
      </c>
      <c r="M97" s="29" t="s">
        <v>49</v>
      </c>
      <c r="R97" s="28">
        <v>0.8214236111111112</v>
      </c>
      <c r="S97" s="29" t="s">
        <v>49</v>
      </c>
      <c r="T97" s="28">
        <v>0.8214236111111112</v>
      </c>
      <c r="U97" s="29" t="s">
        <v>49</v>
      </c>
    </row>
    <row r="98" spans="1:21" ht="11.25">
      <c r="A98" s="29">
        <v>89</v>
      </c>
      <c r="B98" s="28">
        <v>0.611111111111111</v>
      </c>
      <c r="C98" s="29" t="s">
        <v>49</v>
      </c>
      <c r="D98" s="28">
        <v>0.611111111111111</v>
      </c>
      <c r="E98" s="29" t="s">
        <v>49</v>
      </c>
      <c r="J98" s="28">
        <v>0.8541666666666666</v>
      </c>
      <c r="K98" s="29" t="s">
        <v>49</v>
      </c>
      <c r="L98" s="28">
        <v>0.8541666666666666</v>
      </c>
      <c r="M98" s="29" t="s">
        <v>49</v>
      </c>
      <c r="R98" s="28">
        <v>0.8273842592592593</v>
      </c>
      <c r="S98" s="29" t="s">
        <v>49</v>
      </c>
      <c r="T98" s="28">
        <v>0.8273842592592593</v>
      </c>
      <c r="U98" s="29" t="s">
        <v>49</v>
      </c>
    </row>
    <row r="99" spans="1:21" ht="11.25">
      <c r="A99" s="29">
        <v>90</v>
      </c>
      <c r="B99" s="28">
        <v>0.6145833333333334</v>
      </c>
      <c r="C99" s="29" t="s">
        <v>49</v>
      </c>
      <c r="D99" s="28">
        <v>0.6145833333333334</v>
      </c>
      <c r="E99" s="29" t="s">
        <v>49</v>
      </c>
      <c r="J99" s="28">
        <v>0.8611111111111112</v>
      </c>
      <c r="K99" s="29" t="s">
        <v>49</v>
      </c>
      <c r="L99" s="28">
        <v>0.8611111111111112</v>
      </c>
      <c r="M99" s="29" t="s">
        <v>49</v>
      </c>
      <c r="R99" s="28">
        <v>0.8333333333333334</v>
      </c>
      <c r="S99" s="29" t="s">
        <v>49</v>
      </c>
      <c r="T99" s="28">
        <v>0.8333333333333334</v>
      </c>
      <c r="U99" s="29" t="s">
        <v>49</v>
      </c>
    </row>
    <row r="100" spans="1:21" ht="11.25">
      <c r="A100" s="29">
        <v>91</v>
      </c>
      <c r="B100" s="28">
        <v>0.6180555555555556</v>
      </c>
      <c r="C100" s="29" t="s">
        <v>49</v>
      </c>
      <c r="D100" s="28">
        <v>0.6180555555555556</v>
      </c>
      <c r="E100" s="29" t="s">
        <v>49</v>
      </c>
      <c r="J100" s="28">
        <v>0.8680555555555555</v>
      </c>
      <c r="K100" s="29" t="s">
        <v>49</v>
      </c>
      <c r="L100" s="28">
        <v>0.8680555555555555</v>
      </c>
      <c r="M100" s="29" t="s">
        <v>49</v>
      </c>
      <c r="R100" s="28">
        <v>0.8385416666666666</v>
      </c>
      <c r="S100" s="29" t="s">
        <v>49</v>
      </c>
      <c r="T100" s="28">
        <v>0.8385416666666666</v>
      </c>
      <c r="U100" s="29" t="s">
        <v>49</v>
      </c>
    </row>
    <row r="101" spans="1:21" ht="11.25">
      <c r="A101" s="29">
        <v>92</v>
      </c>
      <c r="B101" s="28">
        <v>0.6215277777777778</v>
      </c>
      <c r="C101" s="29" t="s">
        <v>49</v>
      </c>
      <c r="D101" s="28">
        <v>0.6215277777777778</v>
      </c>
      <c r="E101" s="29" t="s">
        <v>49</v>
      </c>
      <c r="J101" s="28">
        <v>0.875</v>
      </c>
      <c r="K101" s="29" t="s">
        <v>49</v>
      </c>
      <c r="L101" s="28">
        <v>0.875</v>
      </c>
      <c r="M101" s="29" t="s">
        <v>49</v>
      </c>
      <c r="R101" s="28">
        <v>0.84375</v>
      </c>
      <c r="S101" s="29" t="s">
        <v>49</v>
      </c>
      <c r="T101" s="28">
        <v>0.84375</v>
      </c>
      <c r="U101" s="29" t="s">
        <v>49</v>
      </c>
    </row>
    <row r="102" spans="1:21" ht="11.25">
      <c r="A102" s="29">
        <v>93</v>
      </c>
      <c r="B102" s="28">
        <v>0.625</v>
      </c>
      <c r="C102" s="29" t="s">
        <v>49</v>
      </c>
      <c r="D102" s="28">
        <v>0.625</v>
      </c>
      <c r="E102" s="29" t="s">
        <v>49</v>
      </c>
      <c r="J102" s="28">
        <v>0.8819444444444445</v>
      </c>
      <c r="K102" s="29" t="s">
        <v>49</v>
      </c>
      <c r="L102" s="28">
        <v>0.8819444444444445</v>
      </c>
      <c r="M102" s="29" t="s">
        <v>49</v>
      </c>
      <c r="R102" s="28">
        <v>0.8489583333333334</v>
      </c>
      <c r="S102" s="29" t="s">
        <v>49</v>
      </c>
      <c r="T102" s="28">
        <v>0.8489583333333334</v>
      </c>
      <c r="U102" s="29" t="s">
        <v>49</v>
      </c>
    </row>
    <row r="103" spans="1:21" ht="11.25">
      <c r="A103" s="29">
        <v>94</v>
      </c>
      <c r="B103" s="28">
        <v>0.6291666666666667</v>
      </c>
      <c r="C103" s="29" t="s">
        <v>49</v>
      </c>
      <c r="D103" s="28">
        <v>0.6291666666666667</v>
      </c>
      <c r="E103" s="29" t="s">
        <v>49</v>
      </c>
      <c r="J103" s="28">
        <v>0.8888888888888888</v>
      </c>
      <c r="K103" s="29" t="s">
        <v>49</v>
      </c>
      <c r="L103" s="28">
        <v>0.8888888888888888</v>
      </c>
      <c r="M103" s="29" t="s">
        <v>49</v>
      </c>
      <c r="R103" s="28">
        <v>0.8541666666666666</v>
      </c>
      <c r="S103" s="29" t="s">
        <v>49</v>
      </c>
      <c r="T103" s="28">
        <v>0.8541666666666666</v>
      </c>
      <c r="U103" s="29" t="s">
        <v>49</v>
      </c>
    </row>
    <row r="104" spans="1:21" ht="11.25">
      <c r="A104" s="29">
        <v>95</v>
      </c>
      <c r="B104" s="28">
        <v>0.6333333333333333</v>
      </c>
      <c r="C104" s="29" t="s">
        <v>49</v>
      </c>
      <c r="D104" s="28">
        <v>0.6333333333333333</v>
      </c>
      <c r="E104" s="29" t="s">
        <v>49</v>
      </c>
      <c r="J104" s="28">
        <v>0.8958333333333334</v>
      </c>
      <c r="K104" s="29" t="s">
        <v>49</v>
      </c>
      <c r="L104" s="28">
        <v>0.8958333333333334</v>
      </c>
      <c r="M104" s="29" t="s">
        <v>49</v>
      </c>
      <c r="R104" s="28">
        <v>0.859375</v>
      </c>
      <c r="S104" s="29" t="s">
        <v>49</v>
      </c>
      <c r="T104" s="28">
        <v>0.859375</v>
      </c>
      <c r="U104" s="29" t="s">
        <v>49</v>
      </c>
    </row>
    <row r="105" spans="1:21" ht="11.25">
      <c r="A105" s="29">
        <v>96</v>
      </c>
      <c r="B105" s="28">
        <v>0.6375000000000001</v>
      </c>
      <c r="C105" s="29" t="s">
        <v>49</v>
      </c>
      <c r="D105" s="28">
        <v>0.6375000000000001</v>
      </c>
      <c r="E105" s="29" t="s">
        <v>49</v>
      </c>
      <c r="J105" s="28">
        <v>0.9027777777777778</v>
      </c>
      <c r="K105" s="29" t="s">
        <v>49</v>
      </c>
      <c r="L105" s="28">
        <v>0.9027777777777778</v>
      </c>
      <c r="M105" s="29" t="s">
        <v>49</v>
      </c>
      <c r="R105" s="28">
        <v>0.8645833333333334</v>
      </c>
      <c r="S105" s="29" t="s">
        <v>49</v>
      </c>
      <c r="T105" s="28">
        <v>0.8645833333333334</v>
      </c>
      <c r="U105" s="29" t="s">
        <v>49</v>
      </c>
    </row>
    <row r="106" spans="1:21" ht="11.25">
      <c r="A106" s="29">
        <v>97</v>
      </c>
      <c r="B106" s="28">
        <v>0.6416666666666667</v>
      </c>
      <c r="C106" s="29" t="s">
        <v>49</v>
      </c>
      <c r="D106" s="28">
        <v>0.6416666666666667</v>
      </c>
      <c r="E106" s="29" t="s">
        <v>49</v>
      </c>
      <c r="J106" s="28">
        <v>0.9097222222222222</v>
      </c>
      <c r="K106" s="29" t="s">
        <v>49</v>
      </c>
      <c r="L106" s="28">
        <v>0.9097222222222222</v>
      </c>
      <c r="M106" s="29" t="s">
        <v>49</v>
      </c>
      <c r="R106" s="28">
        <v>0.8697916666666666</v>
      </c>
      <c r="S106" s="29" t="s">
        <v>49</v>
      </c>
      <c r="T106" s="28">
        <v>0.8697916666666666</v>
      </c>
      <c r="U106" s="29" t="s">
        <v>49</v>
      </c>
    </row>
    <row r="107" spans="1:21" ht="11.25">
      <c r="A107" s="29">
        <v>98</v>
      </c>
      <c r="B107" s="28">
        <v>0.6458333333333334</v>
      </c>
      <c r="C107" s="29" t="s">
        <v>49</v>
      </c>
      <c r="D107" s="28">
        <v>0.6458333333333334</v>
      </c>
      <c r="E107" s="29" t="s">
        <v>49</v>
      </c>
      <c r="J107" s="28">
        <v>0.9166666666666666</v>
      </c>
      <c r="K107" s="29" t="s">
        <v>49</v>
      </c>
      <c r="L107" s="28">
        <v>0.9166666666666666</v>
      </c>
      <c r="M107" s="29" t="s">
        <v>49</v>
      </c>
      <c r="R107" s="28">
        <v>0.875</v>
      </c>
      <c r="S107" s="29" t="s">
        <v>49</v>
      </c>
      <c r="T107" s="28">
        <v>0.875</v>
      </c>
      <c r="U107" s="29" t="s">
        <v>49</v>
      </c>
    </row>
    <row r="108" spans="1:21" ht="11.25">
      <c r="A108" s="29">
        <v>99</v>
      </c>
      <c r="B108" s="28">
        <v>0.65</v>
      </c>
      <c r="C108" s="29" t="s">
        <v>49</v>
      </c>
      <c r="D108" s="28">
        <v>0.65</v>
      </c>
      <c r="E108" s="29" t="s">
        <v>49</v>
      </c>
      <c r="J108" s="28">
        <v>0.9236111111111112</v>
      </c>
      <c r="K108" s="29" t="s">
        <v>49</v>
      </c>
      <c r="L108" s="28">
        <v>0.9236111111111112</v>
      </c>
      <c r="M108" s="29" t="s">
        <v>49</v>
      </c>
      <c r="R108" s="28">
        <v>0.8809490740740741</v>
      </c>
      <c r="S108" s="29" t="s">
        <v>49</v>
      </c>
      <c r="T108" s="28">
        <v>0.8809490740740741</v>
      </c>
      <c r="U108" s="29" t="s">
        <v>49</v>
      </c>
    </row>
    <row r="109" spans="1:21" ht="11.25">
      <c r="A109" s="29">
        <v>100</v>
      </c>
      <c r="B109" s="28">
        <v>0.6541666666666667</v>
      </c>
      <c r="C109" s="29" t="s">
        <v>49</v>
      </c>
      <c r="D109" s="28">
        <v>0.6541666666666667</v>
      </c>
      <c r="E109" s="29" t="s">
        <v>49</v>
      </c>
      <c r="J109" s="28">
        <v>0.9305555555555555</v>
      </c>
      <c r="K109" s="29" t="s">
        <v>49</v>
      </c>
      <c r="L109" s="28">
        <v>0.9305555555555555</v>
      </c>
      <c r="M109" s="29" t="s">
        <v>49</v>
      </c>
      <c r="R109" s="28">
        <v>0.8869097222222222</v>
      </c>
      <c r="S109" s="29" t="s">
        <v>49</v>
      </c>
      <c r="T109" s="28">
        <v>0.8869097222222222</v>
      </c>
      <c r="U109" s="29" t="s">
        <v>49</v>
      </c>
    </row>
    <row r="110" spans="1:21" ht="11.25">
      <c r="A110" s="29">
        <v>101</v>
      </c>
      <c r="B110" s="28">
        <v>0.6583333333333333</v>
      </c>
      <c r="C110" s="29" t="s">
        <v>49</v>
      </c>
      <c r="D110" s="28">
        <v>0.6583333333333333</v>
      </c>
      <c r="E110" s="29" t="s">
        <v>49</v>
      </c>
      <c r="J110" s="28">
        <v>0.9375</v>
      </c>
      <c r="K110" s="29" t="s">
        <v>49</v>
      </c>
      <c r="L110" s="28">
        <v>0.9375</v>
      </c>
      <c r="M110" s="29" t="s">
        <v>49</v>
      </c>
      <c r="R110" s="28">
        <v>0.8928587962962963</v>
      </c>
      <c r="S110" s="29" t="s">
        <v>49</v>
      </c>
      <c r="T110" s="28">
        <v>0.8928587962962963</v>
      </c>
      <c r="U110" s="29" t="s">
        <v>49</v>
      </c>
    </row>
    <row r="111" spans="1:21" ht="11.25">
      <c r="A111" s="29">
        <v>102</v>
      </c>
      <c r="B111" s="28">
        <v>0.6625</v>
      </c>
      <c r="C111" s="29" t="s">
        <v>49</v>
      </c>
      <c r="D111" s="28">
        <v>0.6625</v>
      </c>
      <c r="E111" s="29" t="s">
        <v>49</v>
      </c>
      <c r="J111" s="28">
        <v>0.9479166666666666</v>
      </c>
      <c r="K111" s="29" t="s">
        <v>49</v>
      </c>
      <c r="L111" s="28">
        <v>0.9479166666666666</v>
      </c>
      <c r="M111" s="29" t="s">
        <v>49</v>
      </c>
      <c r="R111" s="28">
        <v>0.8988078703703705</v>
      </c>
      <c r="S111" s="29" t="s">
        <v>49</v>
      </c>
      <c r="T111" s="28">
        <v>0.8988078703703705</v>
      </c>
      <c r="U111" s="29" t="s">
        <v>49</v>
      </c>
    </row>
    <row r="112" spans="1:21" ht="11.25">
      <c r="A112" s="29">
        <v>103</v>
      </c>
      <c r="B112" s="28">
        <v>0.6666666666666666</v>
      </c>
      <c r="C112" s="29" t="s">
        <v>49</v>
      </c>
      <c r="D112" s="28">
        <v>0.6666666666666666</v>
      </c>
      <c r="E112" s="29" t="s">
        <v>49</v>
      </c>
      <c r="J112" s="28">
        <v>0.9583333333333334</v>
      </c>
      <c r="K112" s="29" t="s">
        <v>49</v>
      </c>
      <c r="L112" s="28">
        <v>0.9583333333333334</v>
      </c>
      <c r="M112" s="29" t="s">
        <v>49</v>
      </c>
      <c r="R112" s="28">
        <v>0.9047569444444444</v>
      </c>
      <c r="S112" s="29" t="s">
        <v>49</v>
      </c>
      <c r="T112" s="28">
        <v>0.9047569444444444</v>
      </c>
      <c r="U112" s="29" t="s">
        <v>49</v>
      </c>
    </row>
    <row r="113" spans="1:21" ht="11.25">
      <c r="A113" s="29">
        <v>104</v>
      </c>
      <c r="B113" s="28">
        <v>0.6701388888888888</v>
      </c>
      <c r="C113" s="29" t="s">
        <v>49</v>
      </c>
      <c r="D113" s="28">
        <v>0.6701388888888888</v>
      </c>
      <c r="E113" s="29" t="s">
        <v>49</v>
      </c>
      <c r="J113" s="28">
        <v>0.96875</v>
      </c>
      <c r="K113" s="29" t="s">
        <v>49</v>
      </c>
      <c r="L113" s="28">
        <v>0.96875</v>
      </c>
      <c r="M113" s="29" t="s">
        <v>49</v>
      </c>
      <c r="R113" s="28">
        <v>0.9107175925925927</v>
      </c>
      <c r="S113" s="29" t="s">
        <v>49</v>
      </c>
      <c r="T113" s="28">
        <v>0.9107175925925927</v>
      </c>
      <c r="U113" s="29" t="s">
        <v>49</v>
      </c>
    </row>
    <row r="114" spans="1:21" ht="11.25">
      <c r="A114" s="29">
        <v>105</v>
      </c>
      <c r="B114" s="28">
        <v>0.6736111111111112</v>
      </c>
      <c r="C114" s="29" t="s">
        <v>49</v>
      </c>
      <c r="D114" s="28">
        <v>0.6736111111111112</v>
      </c>
      <c r="E114" s="29" t="s">
        <v>49</v>
      </c>
      <c r="J114" s="28">
        <v>0.9791666666666666</v>
      </c>
      <c r="K114" s="29" t="s">
        <v>49</v>
      </c>
      <c r="L114" s="28">
        <v>0.9791666666666666</v>
      </c>
      <c r="M114" s="29" t="s">
        <v>49</v>
      </c>
      <c r="R114" s="28">
        <v>0.9166666666666666</v>
      </c>
      <c r="S114" s="29" t="s">
        <v>49</v>
      </c>
      <c r="T114" s="28">
        <v>0.9166666666666666</v>
      </c>
      <c r="U114" s="29" t="s">
        <v>49</v>
      </c>
    </row>
    <row r="115" spans="1:21" ht="11.25">
      <c r="A115" s="29">
        <v>106</v>
      </c>
      <c r="B115" s="28">
        <v>0.6770833333333334</v>
      </c>
      <c r="C115" s="29" t="s">
        <v>49</v>
      </c>
      <c r="D115" s="28">
        <v>0.6770833333333334</v>
      </c>
      <c r="E115" s="29" t="s">
        <v>49</v>
      </c>
      <c r="J115" s="28">
        <v>0.9895833333333334</v>
      </c>
      <c r="K115" s="29" t="s">
        <v>49</v>
      </c>
      <c r="L115" s="28">
        <v>0.9895833333333334</v>
      </c>
      <c r="M115" s="29" t="s">
        <v>49</v>
      </c>
      <c r="R115" s="28">
        <v>0.921875</v>
      </c>
      <c r="S115" s="29" t="s">
        <v>49</v>
      </c>
      <c r="T115" s="28">
        <v>0.921875</v>
      </c>
      <c r="U115" s="29" t="s">
        <v>49</v>
      </c>
    </row>
    <row r="116" spans="1:21" ht="11.25">
      <c r="A116" s="29">
        <v>107</v>
      </c>
      <c r="B116" s="28">
        <v>0.6805555555555555</v>
      </c>
      <c r="C116" s="29" t="s">
        <v>49</v>
      </c>
      <c r="D116" s="28">
        <v>0.6805555555555555</v>
      </c>
      <c r="E116" s="29" t="s">
        <v>49</v>
      </c>
      <c r="R116" s="28">
        <v>0.9270833333333334</v>
      </c>
      <c r="S116" s="29" t="s">
        <v>49</v>
      </c>
      <c r="T116" s="28">
        <v>0.9270833333333334</v>
      </c>
      <c r="U116" s="29" t="s">
        <v>49</v>
      </c>
    </row>
    <row r="117" spans="1:21" ht="11.25">
      <c r="A117" s="29">
        <v>108</v>
      </c>
      <c r="B117" s="28">
        <v>0.6840277777777778</v>
      </c>
      <c r="C117" s="29" t="s">
        <v>49</v>
      </c>
      <c r="D117" s="28">
        <v>0.6840277777777778</v>
      </c>
      <c r="E117" s="29" t="s">
        <v>49</v>
      </c>
      <c r="R117" s="28">
        <v>0.9322916666666666</v>
      </c>
      <c r="S117" s="29" t="s">
        <v>49</v>
      </c>
      <c r="T117" s="28">
        <v>0.9322916666666666</v>
      </c>
      <c r="U117" s="29" t="s">
        <v>49</v>
      </c>
    </row>
    <row r="118" spans="1:21" ht="11.25">
      <c r="A118" s="29">
        <v>109</v>
      </c>
      <c r="B118" s="28">
        <v>0.6875</v>
      </c>
      <c r="C118" s="29" t="s">
        <v>49</v>
      </c>
      <c r="D118" s="28">
        <v>0.6875</v>
      </c>
      <c r="E118" s="29" t="s">
        <v>49</v>
      </c>
      <c r="R118" s="28">
        <v>0.9375</v>
      </c>
      <c r="S118" s="29" t="s">
        <v>49</v>
      </c>
      <c r="T118" s="28">
        <v>0.9375</v>
      </c>
      <c r="U118" s="29" t="s">
        <v>49</v>
      </c>
    </row>
    <row r="119" spans="1:21" ht="11.25">
      <c r="A119" s="29">
        <v>110</v>
      </c>
      <c r="B119" s="28">
        <v>0.6916666666666668</v>
      </c>
      <c r="C119" s="29" t="s">
        <v>49</v>
      </c>
      <c r="D119" s="28">
        <v>0.6916666666666668</v>
      </c>
      <c r="E119" s="29" t="s">
        <v>49</v>
      </c>
      <c r="R119" s="28">
        <v>0.9444444444444445</v>
      </c>
      <c r="S119" s="29" t="s">
        <v>49</v>
      </c>
      <c r="T119" s="28">
        <v>0.9444444444444445</v>
      </c>
      <c r="U119" s="29" t="s">
        <v>49</v>
      </c>
    </row>
    <row r="120" spans="1:21" ht="11.25">
      <c r="A120" s="29">
        <v>111</v>
      </c>
      <c r="B120" s="28">
        <v>0.6958333333333333</v>
      </c>
      <c r="C120" s="29" t="s">
        <v>49</v>
      </c>
      <c r="D120" s="28">
        <v>0.6958333333333333</v>
      </c>
      <c r="E120" s="29" t="s">
        <v>49</v>
      </c>
      <c r="R120" s="28">
        <v>0.9513888888888888</v>
      </c>
      <c r="S120" s="29" t="s">
        <v>49</v>
      </c>
      <c r="T120" s="28">
        <v>0.9513888888888888</v>
      </c>
      <c r="U120" s="29" t="s">
        <v>49</v>
      </c>
    </row>
    <row r="121" spans="1:21" ht="11.25">
      <c r="A121" s="29">
        <v>112</v>
      </c>
      <c r="B121" s="28">
        <v>0.7000000000000001</v>
      </c>
      <c r="C121" s="29" t="s">
        <v>49</v>
      </c>
      <c r="D121" s="28">
        <v>0.7000000000000001</v>
      </c>
      <c r="E121" s="29" t="s">
        <v>49</v>
      </c>
      <c r="R121" s="28">
        <v>0.9583333333333334</v>
      </c>
      <c r="S121" s="29" t="s">
        <v>49</v>
      </c>
      <c r="T121" s="28">
        <v>0.9583333333333334</v>
      </c>
      <c r="U121" s="29" t="s">
        <v>49</v>
      </c>
    </row>
    <row r="122" spans="1:21" ht="11.25">
      <c r="A122" s="29">
        <v>113</v>
      </c>
      <c r="B122" s="28">
        <v>0.7041666666666666</v>
      </c>
      <c r="C122" s="29" t="s">
        <v>49</v>
      </c>
      <c r="D122" s="28">
        <v>0.7041666666666666</v>
      </c>
      <c r="E122" s="29" t="s">
        <v>49</v>
      </c>
      <c r="R122" s="28">
        <v>0.9791666666666666</v>
      </c>
      <c r="S122" s="29" t="s">
        <v>49</v>
      </c>
      <c r="T122" s="28">
        <v>0.9791666666666666</v>
      </c>
      <c r="U122" s="29" t="s">
        <v>49</v>
      </c>
    </row>
    <row r="123" spans="1:5" ht="11.25">
      <c r="A123" s="29">
        <v>114</v>
      </c>
      <c r="B123" s="28">
        <v>0.7083333333333334</v>
      </c>
      <c r="C123" s="29" t="s">
        <v>49</v>
      </c>
      <c r="D123" s="28">
        <v>0.7083333333333334</v>
      </c>
      <c r="E123" s="29" t="s">
        <v>49</v>
      </c>
    </row>
    <row r="124" spans="1:5" ht="11.25">
      <c r="A124" s="29">
        <v>115</v>
      </c>
      <c r="B124" s="28">
        <v>0.7125</v>
      </c>
      <c r="C124" s="29" t="s">
        <v>49</v>
      </c>
      <c r="D124" s="28">
        <v>0.7125</v>
      </c>
      <c r="E124" s="29" t="s">
        <v>49</v>
      </c>
    </row>
    <row r="125" spans="1:5" ht="11.25">
      <c r="A125" s="29">
        <v>116</v>
      </c>
      <c r="B125" s="28">
        <v>0.7166666666666667</v>
      </c>
      <c r="C125" s="29" t="s">
        <v>49</v>
      </c>
      <c r="D125" s="28">
        <v>0.7166666666666667</v>
      </c>
      <c r="E125" s="29" t="s">
        <v>49</v>
      </c>
    </row>
    <row r="126" spans="1:5" ht="11.25">
      <c r="A126" s="29">
        <v>117</v>
      </c>
      <c r="B126" s="28">
        <v>0.7208333333333333</v>
      </c>
      <c r="C126" s="29" t="s">
        <v>49</v>
      </c>
      <c r="D126" s="28">
        <v>0.7208333333333333</v>
      </c>
      <c r="E126" s="29" t="s">
        <v>49</v>
      </c>
    </row>
    <row r="127" spans="1:5" ht="11.25">
      <c r="A127" s="29">
        <v>118</v>
      </c>
      <c r="B127" s="28">
        <v>0.725</v>
      </c>
      <c r="C127" s="29" t="s">
        <v>49</v>
      </c>
      <c r="D127" s="28">
        <v>0.725</v>
      </c>
      <c r="E127" s="29" t="s">
        <v>49</v>
      </c>
    </row>
    <row r="128" spans="1:5" ht="11.25">
      <c r="A128" s="29">
        <v>119</v>
      </c>
      <c r="B128" s="28">
        <v>0.7291666666666666</v>
      </c>
      <c r="C128" s="29" t="s">
        <v>49</v>
      </c>
      <c r="D128" s="28">
        <v>0.7291666666666666</v>
      </c>
      <c r="E128" s="29" t="s">
        <v>49</v>
      </c>
    </row>
    <row r="129" spans="1:5" ht="11.25">
      <c r="A129" s="29">
        <v>120</v>
      </c>
      <c r="B129" s="28">
        <v>0.7333333333333334</v>
      </c>
      <c r="C129" s="29" t="s">
        <v>49</v>
      </c>
      <c r="D129" s="28">
        <v>0.7326388888888888</v>
      </c>
      <c r="E129" s="29" t="s">
        <v>49</v>
      </c>
    </row>
    <row r="130" spans="1:5" ht="11.25">
      <c r="A130" s="29">
        <v>121</v>
      </c>
      <c r="B130" s="28">
        <v>0.7374999999999999</v>
      </c>
      <c r="C130" s="29" t="s">
        <v>49</v>
      </c>
      <c r="D130" s="28">
        <v>0.7361111111111112</v>
      </c>
      <c r="E130" s="29" t="s">
        <v>49</v>
      </c>
    </row>
    <row r="131" spans="1:5" ht="11.25">
      <c r="A131" s="29">
        <v>122</v>
      </c>
      <c r="B131" s="28">
        <v>0.7416666666666667</v>
      </c>
      <c r="C131" s="29" t="s">
        <v>49</v>
      </c>
      <c r="D131" s="28">
        <v>0.7395833333333334</v>
      </c>
      <c r="E131" s="29" t="s">
        <v>49</v>
      </c>
    </row>
    <row r="132" spans="1:5" ht="11.25">
      <c r="A132" s="29">
        <v>123</v>
      </c>
      <c r="B132" s="28">
        <v>0.7458333333333332</v>
      </c>
      <c r="C132" s="29" t="s">
        <v>49</v>
      </c>
      <c r="D132" s="28">
        <v>0.7430555555555555</v>
      </c>
      <c r="E132" s="29" t="s">
        <v>49</v>
      </c>
    </row>
    <row r="133" spans="1:5" ht="11.25">
      <c r="A133" s="29">
        <v>124</v>
      </c>
      <c r="B133" s="28">
        <v>0.75</v>
      </c>
      <c r="C133" s="29" t="s">
        <v>49</v>
      </c>
      <c r="D133" s="28">
        <v>0.7465277777777778</v>
      </c>
      <c r="E133" s="29" t="s">
        <v>49</v>
      </c>
    </row>
    <row r="134" spans="1:5" ht="11.25">
      <c r="A134" s="29">
        <v>125</v>
      </c>
      <c r="B134" s="28">
        <v>0.7534722222222222</v>
      </c>
      <c r="C134" s="29" t="s">
        <v>49</v>
      </c>
      <c r="D134" s="28">
        <v>0.75</v>
      </c>
      <c r="E134" s="29" t="s">
        <v>49</v>
      </c>
    </row>
    <row r="135" spans="1:5" ht="11.25">
      <c r="A135" s="29">
        <v>126</v>
      </c>
      <c r="B135" s="28">
        <v>0.7569444444444445</v>
      </c>
      <c r="C135" s="29" t="s">
        <v>49</v>
      </c>
      <c r="D135" s="28">
        <v>0.7541666666666668</v>
      </c>
      <c r="E135" s="29" t="s">
        <v>49</v>
      </c>
    </row>
    <row r="136" spans="1:5" ht="11.25">
      <c r="A136" s="29">
        <v>127</v>
      </c>
      <c r="B136" s="28">
        <v>0.7604166666666666</v>
      </c>
      <c r="C136" s="29" t="s">
        <v>49</v>
      </c>
      <c r="D136" s="28">
        <v>0.7583333333333333</v>
      </c>
      <c r="E136" s="29" t="s">
        <v>49</v>
      </c>
    </row>
    <row r="137" spans="1:5" ht="11.25">
      <c r="A137" s="29">
        <v>128</v>
      </c>
      <c r="B137" s="28">
        <v>0.7638888888888888</v>
      </c>
      <c r="C137" s="29" t="s">
        <v>49</v>
      </c>
      <c r="D137" s="28">
        <v>0.7625000000000001</v>
      </c>
      <c r="E137" s="29" t="s">
        <v>49</v>
      </c>
    </row>
    <row r="138" spans="1:5" ht="11.25">
      <c r="A138" s="29">
        <v>129</v>
      </c>
      <c r="B138" s="28">
        <v>0.7673611111111112</v>
      </c>
      <c r="C138" s="29" t="s">
        <v>49</v>
      </c>
      <c r="D138" s="28">
        <v>0.7666666666666666</v>
      </c>
      <c r="E138" s="29" t="s">
        <v>49</v>
      </c>
    </row>
    <row r="139" spans="1:5" ht="11.25">
      <c r="A139" s="29">
        <v>130</v>
      </c>
      <c r="B139" s="28">
        <v>0.7708333333333334</v>
      </c>
      <c r="C139" s="29" t="s">
        <v>49</v>
      </c>
      <c r="D139" s="28">
        <v>0.7708333333333334</v>
      </c>
      <c r="E139" s="29" t="s">
        <v>49</v>
      </c>
    </row>
    <row r="140" spans="1:5" ht="11.25">
      <c r="A140" s="29">
        <v>131</v>
      </c>
      <c r="B140" s="28">
        <v>0.775</v>
      </c>
      <c r="C140" s="29" t="s">
        <v>49</v>
      </c>
      <c r="D140" s="28">
        <v>0.775</v>
      </c>
      <c r="E140" s="29" t="s">
        <v>49</v>
      </c>
    </row>
    <row r="141" spans="1:5" ht="11.25">
      <c r="A141" s="29">
        <v>132</v>
      </c>
      <c r="B141" s="28">
        <v>0.7791666666666667</v>
      </c>
      <c r="C141" s="29" t="s">
        <v>49</v>
      </c>
      <c r="D141" s="28">
        <v>0.7791666666666667</v>
      </c>
      <c r="E141" s="29" t="s">
        <v>49</v>
      </c>
    </row>
    <row r="142" spans="1:5" ht="11.25">
      <c r="A142" s="29">
        <v>133</v>
      </c>
      <c r="B142" s="28">
        <v>0.7833333333333333</v>
      </c>
      <c r="C142" s="29" t="s">
        <v>49</v>
      </c>
      <c r="D142" s="28">
        <v>0.7833333333333333</v>
      </c>
      <c r="E142" s="29" t="s">
        <v>49</v>
      </c>
    </row>
    <row r="143" spans="1:5" ht="11.25">
      <c r="A143" s="29">
        <v>134</v>
      </c>
      <c r="B143" s="28">
        <v>0.7875</v>
      </c>
      <c r="C143" s="29" t="s">
        <v>49</v>
      </c>
      <c r="D143" s="28">
        <v>0.7875</v>
      </c>
      <c r="E143" s="29" t="s">
        <v>49</v>
      </c>
    </row>
    <row r="144" spans="1:5" ht="11.25">
      <c r="A144" s="29">
        <v>135</v>
      </c>
      <c r="B144" s="28">
        <v>0.7916666666666666</v>
      </c>
      <c r="C144" s="29" t="s">
        <v>49</v>
      </c>
      <c r="D144" s="28">
        <v>0.7916666666666666</v>
      </c>
      <c r="E144" s="29" t="s">
        <v>49</v>
      </c>
    </row>
    <row r="145" spans="1:5" ht="11.25">
      <c r="A145" s="29">
        <v>136</v>
      </c>
      <c r="B145" s="28">
        <v>0.7958333333333334</v>
      </c>
      <c r="C145" s="29" t="s">
        <v>49</v>
      </c>
      <c r="D145" s="28">
        <v>0.7958333333333334</v>
      </c>
      <c r="E145" s="29" t="s">
        <v>49</v>
      </c>
    </row>
    <row r="146" spans="1:5" ht="11.25">
      <c r="A146" s="29">
        <v>137</v>
      </c>
      <c r="B146" s="28">
        <v>0.7999999999999999</v>
      </c>
      <c r="C146" s="29" t="s">
        <v>49</v>
      </c>
      <c r="D146" s="28">
        <v>0.7999999999999999</v>
      </c>
      <c r="E146" s="29" t="s">
        <v>49</v>
      </c>
    </row>
    <row r="147" spans="1:5" ht="11.25">
      <c r="A147" s="29">
        <v>138</v>
      </c>
      <c r="B147" s="28">
        <v>0.8041666666666667</v>
      </c>
      <c r="C147" s="29" t="s">
        <v>49</v>
      </c>
      <c r="D147" s="28">
        <v>0.8041666666666667</v>
      </c>
      <c r="E147" s="29" t="s">
        <v>49</v>
      </c>
    </row>
    <row r="148" spans="1:5" ht="11.25">
      <c r="A148" s="29">
        <v>139</v>
      </c>
      <c r="B148" s="28">
        <v>0.8083333333333332</v>
      </c>
      <c r="C148" s="29" t="s">
        <v>49</v>
      </c>
      <c r="D148" s="28">
        <v>0.8083333333333332</v>
      </c>
      <c r="E148" s="29" t="s">
        <v>49</v>
      </c>
    </row>
    <row r="149" spans="1:5" ht="11.25">
      <c r="A149" s="29">
        <v>140</v>
      </c>
      <c r="B149" s="28">
        <v>0.8125</v>
      </c>
      <c r="C149" s="29" t="s">
        <v>49</v>
      </c>
      <c r="D149" s="28">
        <v>0.8125</v>
      </c>
      <c r="E149" s="29" t="s">
        <v>49</v>
      </c>
    </row>
    <row r="150" spans="1:5" ht="11.25">
      <c r="A150" s="29">
        <v>141</v>
      </c>
      <c r="B150" s="28">
        <v>0.8166666666666668</v>
      </c>
      <c r="C150" s="29" t="s">
        <v>49</v>
      </c>
      <c r="D150" s="28">
        <v>0.8162847222222221</v>
      </c>
      <c r="E150" s="29" t="s">
        <v>49</v>
      </c>
    </row>
    <row r="151" spans="1:5" ht="11.25">
      <c r="A151" s="29">
        <v>142</v>
      </c>
      <c r="B151" s="28">
        <v>0.8208333333333333</v>
      </c>
      <c r="C151" s="29" t="s">
        <v>49</v>
      </c>
      <c r="D151" s="28">
        <v>0.8200810185185184</v>
      </c>
      <c r="E151" s="29" t="s">
        <v>49</v>
      </c>
    </row>
    <row r="152" spans="1:5" ht="11.25">
      <c r="A152" s="29">
        <v>143</v>
      </c>
      <c r="B152" s="28">
        <v>0.8250000000000001</v>
      </c>
      <c r="C152" s="29" t="s">
        <v>49</v>
      </c>
      <c r="D152" s="28">
        <v>0.8238657407407407</v>
      </c>
      <c r="E152" s="29" t="s">
        <v>49</v>
      </c>
    </row>
    <row r="153" spans="1:5" ht="11.25">
      <c r="A153" s="29">
        <v>144</v>
      </c>
      <c r="B153" s="28">
        <v>0.8291666666666666</v>
      </c>
      <c r="C153" s="29" t="s">
        <v>49</v>
      </c>
      <c r="D153" s="28">
        <v>0.827650462962963</v>
      </c>
      <c r="E153" s="29" t="s">
        <v>49</v>
      </c>
    </row>
    <row r="154" spans="1:5" ht="11.25">
      <c r="A154" s="29">
        <v>145</v>
      </c>
      <c r="B154" s="28">
        <v>0.8333333333333334</v>
      </c>
      <c r="C154" s="29" t="s">
        <v>49</v>
      </c>
      <c r="D154" s="28">
        <v>0.8314351851851852</v>
      </c>
      <c r="E154" s="29" t="s">
        <v>49</v>
      </c>
    </row>
    <row r="155" spans="1:5" ht="11.25">
      <c r="A155" s="29">
        <v>146</v>
      </c>
      <c r="B155" s="28">
        <v>0.8368055555555555</v>
      </c>
      <c r="C155" s="29" t="s">
        <v>49</v>
      </c>
      <c r="D155" s="28">
        <v>0.8352314814814815</v>
      </c>
      <c r="E155" s="29" t="s">
        <v>49</v>
      </c>
    </row>
    <row r="156" spans="1:5" ht="11.25">
      <c r="A156" s="29">
        <v>147</v>
      </c>
      <c r="B156" s="28">
        <v>0.8402777777777778</v>
      </c>
      <c r="C156" s="29" t="s">
        <v>49</v>
      </c>
      <c r="D156" s="28">
        <v>0.8390162037037037</v>
      </c>
      <c r="E156" s="29" t="s">
        <v>49</v>
      </c>
    </row>
    <row r="157" spans="1:5" ht="11.25">
      <c r="A157" s="29">
        <v>148</v>
      </c>
      <c r="B157" s="28">
        <v>0.84375</v>
      </c>
      <c r="C157" s="29" t="s">
        <v>49</v>
      </c>
      <c r="D157" s="28">
        <v>0.842800925925926</v>
      </c>
      <c r="E157" s="29" t="s">
        <v>49</v>
      </c>
    </row>
    <row r="158" spans="1:5" ht="11.25">
      <c r="A158" s="29">
        <v>149</v>
      </c>
      <c r="B158" s="28">
        <v>0.8472222222222222</v>
      </c>
      <c r="C158" s="29" t="s">
        <v>49</v>
      </c>
      <c r="D158" s="28">
        <v>0.8465856481481482</v>
      </c>
      <c r="E158" s="29" t="s">
        <v>49</v>
      </c>
    </row>
    <row r="159" spans="1:5" ht="11.25">
      <c r="A159" s="29">
        <v>150</v>
      </c>
      <c r="B159" s="28">
        <v>0.8506944444444445</v>
      </c>
      <c r="C159" s="29" t="s">
        <v>49</v>
      </c>
      <c r="D159" s="28">
        <v>0.8503819444444445</v>
      </c>
      <c r="E159" s="29" t="s">
        <v>49</v>
      </c>
    </row>
    <row r="160" spans="1:5" ht="11.25">
      <c r="A160" s="29">
        <v>151</v>
      </c>
      <c r="B160" s="28">
        <v>0.8541666666666666</v>
      </c>
      <c r="C160" s="29" t="s">
        <v>49</v>
      </c>
      <c r="D160" s="28">
        <v>0.8541666666666666</v>
      </c>
      <c r="E160" s="29" t="s">
        <v>49</v>
      </c>
    </row>
    <row r="161" spans="1:5" ht="11.25">
      <c r="A161" s="29">
        <v>152</v>
      </c>
      <c r="B161" s="28">
        <v>0.8576388888888888</v>
      </c>
      <c r="C161" s="29" t="s">
        <v>49</v>
      </c>
      <c r="D161" s="28">
        <v>0.8576388888888888</v>
      </c>
      <c r="E161" s="29" t="s">
        <v>49</v>
      </c>
    </row>
    <row r="162" spans="1:5" ht="11.25">
      <c r="A162" s="29">
        <v>153</v>
      </c>
      <c r="B162" s="28">
        <v>0.8611111111111112</v>
      </c>
      <c r="C162" s="29" t="s">
        <v>49</v>
      </c>
      <c r="D162" s="28">
        <v>0.8611111111111112</v>
      </c>
      <c r="E162" s="29" t="s">
        <v>49</v>
      </c>
    </row>
    <row r="163" spans="1:5" ht="11.25">
      <c r="A163" s="29">
        <v>154</v>
      </c>
      <c r="B163" s="28">
        <v>0.8645833333333334</v>
      </c>
      <c r="C163" s="29" t="s">
        <v>49</v>
      </c>
      <c r="D163" s="28">
        <v>0.8645833333333334</v>
      </c>
      <c r="E163" s="29" t="s">
        <v>49</v>
      </c>
    </row>
    <row r="164" spans="1:5" ht="11.25">
      <c r="A164" s="29">
        <v>155</v>
      </c>
      <c r="B164" s="28">
        <v>0.8680555555555555</v>
      </c>
      <c r="C164" s="29" t="s">
        <v>49</v>
      </c>
      <c r="D164" s="28">
        <v>0.8680555555555555</v>
      </c>
      <c r="E164" s="29" t="s">
        <v>49</v>
      </c>
    </row>
    <row r="165" spans="1:5" ht="11.25">
      <c r="A165" s="29">
        <v>156</v>
      </c>
      <c r="B165" s="28">
        <v>0.8715277777777778</v>
      </c>
      <c r="C165" s="29" t="s">
        <v>49</v>
      </c>
      <c r="D165" s="28">
        <v>0.8715277777777778</v>
      </c>
      <c r="E165" s="29" t="s">
        <v>49</v>
      </c>
    </row>
    <row r="166" spans="1:5" ht="11.25">
      <c r="A166" s="29">
        <v>157</v>
      </c>
      <c r="B166" s="28">
        <v>0.875</v>
      </c>
      <c r="C166" s="29" t="s">
        <v>49</v>
      </c>
      <c r="D166" s="28">
        <v>0.875</v>
      </c>
      <c r="E166" s="29" t="s">
        <v>49</v>
      </c>
    </row>
    <row r="167" spans="1:5" ht="11.25">
      <c r="A167" s="29">
        <v>158</v>
      </c>
      <c r="B167" s="28">
        <v>0.8791666666666668</v>
      </c>
      <c r="C167" s="29" t="s">
        <v>49</v>
      </c>
      <c r="D167" s="28">
        <v>0.8791666666666668</v>
      </c>
      <c r="E167" s="29" t="s">
        <v>49</v>
      </c>
    </row>
    <row r="168" spans="1:5" ht="11.25">
      <c r="A168" s="29">
        <v>159</v>
      </c>
      <c r="B168" s="28">
        <v>0.8833333333333333</v>
      </c>
      <c r="C168" s="29" t="s">
        <v>49</v>
      </c>
      <c r="D168" s="28">
        <v>0.8833333333333333</v>
      </c>
      <c r="E168" s="29" t="s">
        <v>49</v>
      </c>
    </row>
    <row r="169" spans="1:5" ht="11.25">
      <c r="A169" s="29">
        <v>160</v>
      </c>
      <c r="B169" s="28">
        <v>0.8875000000000001</v>
      </c>
      <c r="C169" s="29" t="s">
        <v>49</v>
      </c>
      <c r="D169" s="28">
        <v>0.8875000000000001</v>
      </c>
      <c r="E169" s="29" t="s">
        <v>49</v>
      </c>
    </row>
    <row r="170" spans="1:5" ht="11.25">
      <c r="A170" s="29">
        <v>161</v>
      </c>
      <c r="B170" s="28">
        <v>0.8916666666666666</v>
      </c>
      <c r="C170" s="29" t="s">
        <v>49</v>
      </c>
      <c r="D170" s="28">
        <v>0.8916666666666666</v>
      </c>
      <c r="E170" s="29" t="s">
        <v>49</v>
      </c>
    </row>
    <row r="171" spans="1:5" ht="11.25">
      <c r="A171" s="29">
        <v>162</v>
      </c>
      <c r="B171" s="28">
        <v>0.8958333333333334</v>
      </c>
      <c r="C171" s="29" t="s">
        <v>49</v>
      </c>
      <c r="D171" s="28">
        <v>0.8958333333333334</v>
      </c>
      <c r="E171" s="29" t="s">
        <v>49</v>
      </c>
    </row>
    <row r="172" spans="1:5" ht="11.25">
      <c r="A172" s="29">
        <v>163</v>
      </c>
      <c r="B172" s="28">
        <v>0.9</v>
      </c>
      <c r="C172" s="29" t="s">
        <v>49</v>
      </c>
      <c r="D172" s="28">
        <v>0.9</v>
      </c>
      <c r="E172" s="29" t="s">
        <v>49</v>
      </c>
    </row>
    <row r="173" spans="1:5" ht="11.25">
      <c r="A173" s="29">
        <v>164</v>
      </c>
      <c r="B173" s="28">
        <v>0.9041666666666667</v>
      </c>
      <c r="C173" s="29" t="s">
        <v>49</v>
      </c>
      <c r="D173" s="28">
        <v>0.9041666666666667</v>
      </c>
      <c r="E173" s="29" t="s">
        <v>49</v>
      </c>
    </row>
    <row r="174" spans="1:5" ht="11.25">
      <c r="A174" s="29">
        <v>165</v>
      </c>
      <c r="B174" s="28">
        <v>0.9083333333333333</v>
      </c>
      <c r="C174" s="29" t="s">
        <v>49</v>
      </c>
      <c r="D174" s="28">
        <v>0.9083333333333333</v>
      </c>
      <c r="E174" s="29" t="s">
        <v>49</v>
      </c>
    </row>
    <row r="175" spans="1:5" ht="11.25">
      <c r="A175" s="29">
        <v>166</v>
      </c>
      <c r="B175" s="28">
        <v>0.9125</v>
      </c>
      <c r="C175" s="29" t="s">
        <v>49</v>
      </c>
      <c r="D175" s="28">
        <v>0.9125</v>
      </c>
      <c r="E175" s="29" t="s">
        <v>49</v>
      </c>
    </row>
    <row r="176" spans="1:5" ht="11.25">
      <c r="A176" s="29">
        <v>167</v>
      </c>
      <c r="B176" s="28">
        <v>0.9166666666666666</v>
      </c>
      <c r="C176" s="29" t="s">
        <v>49</v>
      </c>
      <c r="D176" s="28">
        <v>0.9166666666666666</v>
      </c>
      <c r="E176" s="29" t="s">
        <v>49</v>
      </c>
    </row>
    <row r="177" spans="1:5" ht="11.25">
      <c r="A177" s="29">
        <v>168</v>
      </c>
      <c r="B177" s="28">
        <v>0.9201388888888888</v>
      </c>
      <c r="C177" s="29" t="s">
        <v>49</v>
      </c>
      <c r="D177" s="28">
        <v>0.9208333333333334</v>
      </c>
      <c r="E177" s="29" t="s">
        <v>49</v>
      </c>
    </row>
    <row r="178" spans="1:5" ht="11.25">
      <c r="A178" s="29">
        <v>169</v>
      </c>
      <c r="B178" s="28">
        <v>0.9236111111111112</v>
      </c>
      <c r="C178" s="29" t="s">
        <v>49</v>
      </c>
      <c r="D178" s="28">
        <v>0.9249999999999999</v>
      </c>
      <c r="E178" s="29" t="s">
        <v>49</v>
      </c>
    </row>
    <row r="179" spans="1:5" ht="11.25">
      <c r="A179" s="29">
        <v>170</v>
      </c>
      <c r="B179" s="28">
        <v>0.9270833333333334</v>
      </c>
      <c r="C179" s="29" t="s">
        <v>49</v>
      </c>
      <c r="D179" s="28">
        <v>0.9291666666666667</v>
      </c>
      <c r="E179" s="29" t="s">
        <v>49</v>
      </c>
    </row>
    <row r="180" spans="1:5" ht="11.25">
      <c r="A180" s="29">
        <v>171</v>
      </c>
      <c r="B180" s="28">
        <v>0.9305555555555555</v>
      </c>
      <c r="C180" s="29" t="s">
        <v>49</v>
      </c>
      <c r="D180" s="28">
        <v>0.9333333333333332</v>
      </c>
      <c r="E180" s="29" t="s">
        <v>49</v>
      </c>
    </row>
    <row r="181" spans="1:5" ht="11.25">
      <c r="A181" s="29">
        <v>172</v>
      </c>
      <c r="B181" s="28">
        <v>0.9340277777777778</v>
      </c>
      <c r="C181" s="29" t="s">
        <v>49</v>
      </c>
      <c r="D181" s="28">
        <v>0.9375</v>
      </c>
      <c r="E181" s="29" t="s">
        <v>49</v>
      </c>
    </row>
    <row r="182" spans="1:5" ht="11.25">
      <c r="A182" s="29">
        <v>173</v>
      </c>
      <c r="B182" s="28">
        <v>0.9375</v>
      </c>
      <c r="C182" s="29" t="s">
        <v>49</v>
      </c>
      <c r="D182" s="28">
        <v>0.9409722222222222</v>
      </c>
      <c r="E182" s="29" t="s">
        <v>49</v>
      </c>
    </row>
    <row r="183" spans="1:5" ht="11.25">
      <c r="A183" s="29">
        <v>174</v>
      </c>
      <c r="B183" s="28">
        <v>0.9416666666666668</v>
      </c>
      <c r="C183" s="29" t="s">
        <v>49</v>
      </c>
      <c r="D183" s="28">
        <v>0.9444444444444445</v>
      </c>
      <c r="E183" s="29" t="s">
        <v>49</v>
      </c>
    </row>
    <row r="184" spans="1:5" ht="11.25">
      <c r="A184" s="29">
        <v>175</v>
      </c>
      <c r="B184" s="28">
        <v>0.9458333333333333</v>
      </c>
      <c r="C184" s="29" t="s">
        <v>49</v>
      </c>
      <c r="D184" s="28">
        <v>0.9479166666666666</v>
      </c>
      <c r="E184" s="29" t="s">
        <v>49</v>
      </c>
    </row>
    <row r="185" spans="1:5" ht="11.25">
      <c r="A185" s="29">
        <v>176</v>
      </c>
      <c r="B185" s="28">
        <v>0.9500000000000001</v>
      </c>
      <c r="C185" s="29" t="s">
        <v>49</v>
      </c>
      <c r="D185" s="28">
        <v>0.9513888888888888</v>
      </c>
      <c r="E185" s="29" t="s">
        <v>49</v>
      </c>
    </row>
    <row r="186" spans="1:5" ht="11.25">
      <c r="A186" s="29">
        <v>177</v>
      </c>
      <c r="B186" s="28">
        <v>0.9541666666666666</v>
      </c>
      <c r="C186" s="29" t="s">
        <v>49</v>
      </c>
      <c r="D186" s="28">
        <v>0.9548611111111112</v>
      </c>
      <c r="E186" s="29" t="s">
        <v>49</v>
      </c>
    </row>
    <row r="187" spans="1:5" ht="11.25">
      <c r="A187" s="29">
        <v>178</v>
      </c>
      <c r="B187" s="28">
        <v>0.9583333333333334</v>
      </c>
      <c r="C187" s="29" t="s">
        <v>49</v>
      </c>
      <c r="D187" s="28">
        <v>0.9583333333333334</v>
      </c>
      <c r="E187" s="29" t="s">
        <v>49</v>
      </c>
    </row>
    <row r="188" spans="1:5" ht="11.25">
      <c r="A188" s="29">
        <v>179</v>
      </c>
      <c r="B188" s="28">
        <v>0.9635416666666666</v>
      </c>
      <c r="C188" s="29" t="s">
        <v>49</v>
      </c>
      <c r="D188" s="28">
        <v>0.9635416666666666</v>
      </c>
      <c r="E188" s="29" t="s">
        <v>49</v>
      </c>
    </row>
    <row r="189" spans="1:5" ht="11.25">
      <c r="A189" s="29">
        <v>180</v>
      </c>
      <c r="B189" s="28">
        <v>0.96875</v>
      </c>
      <c r="C189" s="29" t="s">
        <v>49</v>
      </c>
      <c r="D189" s="28">
        <v>0.96875</v>
      </c>
      <c r="E189" s="29" t="s">
        <v>49</v>
      </c>
    </row>
    <row r="190" spans="1:5" ht="11.25">
      <c r="A190" s="29">
        <v>181</v>
      </c>
      <c r="B190" s="28">
        <v>0.9739583333333334</v>
      </c>
      <c r="C190" s="29" t="s">
        <v>49</v>
      </c>
      <c r="D190" s="28">
        <v>0.9739583333333334</v>
      </c>
      <c r="E190" s="29" t="s">
        <v>49</v>
      </c>
    </row>
    <row r="191" spans="1:5" ht="11.25">
      <c r="A191" s="29">
        <v>182</v>
      </c>
      <c r="B191" s="28">
        <v>0.9791666666666666</v>
      </c>
      <c r="C191" s="29" t="s">
        <v>49</v>
      </c>
      <c r="D191" s="28">
        <v>0.9791666666666666</v>
      </c>
      <c r="E191" s="29" t="s">
        <v>49</v>
      </c>
    </row>
    <row r="192" spans="1:5" ht="11.25">
      <c r="A192" s="29">
        <v>183</v>
      </c>
      <c r="B192" s="28">
        <v>0.984375</v>
      </c>
      <c r="C192" s="29" t="s">
        <v>49</v>
      </c>
      <c r="D192" s="28">
        <v>0.984375</v>
      </c>
      <c r="E192" s="29" t="s">
        <v>49</v>
      </c>
    </row>
    <row r="193" spans="1:5" ht="11.25">
      <c r="A193" s="29">
        <v>184</v>
      </c>
      <c r="B193" s="28">
        <v>0.9895833333333334</v>
      </c>
      <c r="C193" s="29" t="s">
        <v>49</v>
      </c>
      <c r="D193" s="28">
        <v>0.9895833333333334</v>
      </c>
      <c r="E193" s="29" t="s">
        <v>49</v>
      </c>
    </row>
    <row r="194" spans="1:5" ht="11.25">
      <c r="A194" s="29">
        <v>185</v>
      </c>
      <c r="B194" s="28">
        <v>0.9947916666666666</v>
      </c>
      <c r="C194" s="29" t="s">
        <v>49</v>
      </c>
      <c r="D194" s="28">
        <v>0.9947916666666666</v>
      </c>
      <c r="E194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38"/>
  <sheetViews>
    <sheetView zoomScale="70" zoomScaleNormal="70" zoomScalePageLayoutView="0" workbookViewId="0" topLeftCell="T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40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0.2708333333333333</v>
      </c>
      <c r="S10" s="29" t="s">
        <v>49</v>
      </c>
      <c r="T10" s="28">
        <v>0.2708333333333333</v>
      </c>
      <c r="U10" s="29" t="s">
        <v>49</v>
      </c>
    </row>
    <row r="11" spans="1:21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R11" s="28">
        <v>0.2916666666666667</v>
      </c>
      <c r="S11" s="29" t="s">
        <v>49</v>
      </c>
      <c r="T11" s="28">
        <v>0.2916666666666667</v>
      </c>
      <c r="U11" s="29" t="s">
        <v>49</v>
      </c>
    </row>
    <row r="12" spans="1:21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0.3020833333333333</v>
      </c>
      <c r="S12" s="29" t="s">
        <v>49</v>
      </c>
      <c r="T12" s="28">
        <v>0.3020833333333333</v>
      </c>
      <c r="U12" s="29" t="s">
        <v>49</v>
      </c>
    </row>
    <row r="13" spans="1:21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0.3125</v>
      </c>
      <c r="S13" s="29" t="s">
        <v>49</v>
      </c>
      <c r="T13" s="28">
        <v>0.3125</v>
      </c>
      <c r="U13" s="29" t="s">
        <v>49</v>
      </c>
    </row>
    <row r="14" spans="1:21" ht="11.25">
      <c r="A14" s="29">
        <v>5</v>
      </c>
      <c r="B14" s="28">
        <v>0.2559490740740741</v>
      </c>
      <c r="C14" s="29" t="s">
        <v>49</v>
      </c>
      <c r="D14" s="28">
        <v>0.2552083333333333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0.3229166666666667</v>
      </c>
      <c r="S14" s="29" t="s">
        <v>49</v>
      </c>
      <c r="T14" s="28">
        <v>0.3229166666666667</v>
      </c>
      <c r="U14" s="29" t="s">
        <v>49</v>
      </c>
    </row>
    <row r="15" spans="1:21" ht="11.25">
      <c r="A15" s="29">
        <v>6</v>
      </c>
      <c r="B15" s="28">
        <v>0.26190972222222225</v>
      </c>
      <c r="C15" s="29" t="s">
        <v>49</v>
      </c>
      <c r="D15" s="28">
        <v>0.2604166666666667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0.26785879629629633</v>
      </c>
      <c r="C16" s="29" t="s">
        <v>49</v>
      </c>
      <c r="D16" s="28">
        <v>0.265625</v>
      </c>
      <c r="E16" s="29" t="s">
        <v>49</v>
      </c>
      <c r="J16" s="28">
        <v>0.2767824074074074</v>
      </c>
      <c r="K16" s="29" t="s">
        <v>49</v>
      </c>
      <c r="L16" s="28">
        <v>0.2767824074074074</v>
      </c>
      <c r="M16" s="29" t="s">
        <v>49</v>
      </c>
      <c r="R16" s="28">
        <v>0.34027777777777773</v>
      </c>
      <c r="S16" s="29" t="s">
        <v>49</v>
      </c>
      <c r="T16" s="28">
        <v>0.34027777777777773</v>
      </c>
      <c r="U16" s="29" t="s">
        <v>49</v>
      </c>
    </row>
    <row r="17" spans="1:21" ht="11.25">
      <c r="A17" s="29">
        <v>8</v>
      </c>
      <c r="B17" s="28">
        <v>0.27380787037037035</v>
      </c>
      <c r="C17" s="29" t="s">
        <v>49</v>
      </c>
      <c r="D17" s="28">
        <v>0.2708333333333333</v>
      </c>
      <c r="E17" s="29" t="s">
        <v>49</v>
      </c>
      <c r="J17" s="28">
        <v>0.28274305555555557</v>
      </c>
      <c r="K17" s="29" t="s">
        <v>49</v>
      </c>
      <c r="L17" s="28">
        <v>0.28274305555555557</v>
      </c>
      <c r="M17" s="29" t="s">
        <v>49</v>
      </c>
      <c r="R17" s="28">
        <v>0.34722222222222227</v>
      </c>
      <c r="S17" s="29" t="s">
        <v>49</v>
      </c>
      <c r="T17" s="28">
        <v>0.34722222222222227</v>
      </c>
      <c r="U17" s="29" t="s">
        <v>49</v>
      </c>
    </row>
    <row r="18" spans="1:21" ht="11.25">
      <c r="A18" s="29">
        <v>9</v>
      </c>
      <c r="B18" s="28">
        <v>0.27975694444444443</v>
      </c>
      <c r="C18" s="29" t="s">
        <v>49</v>
      </c>
      <c r="D18" s="28">
        <v>0.2767824074074074</v>
      </c>
      <c r="E18" s="29" t="s">
        <v>49</v>
      </c>
      <c r="J18" s="28">
        <v>0.28869212962962965</v>
      </c>
      <c r="K18" s="29" t="s">
        <v>49</v>
      </c>
      <c r="L18" s="28">
        <v>0.28869212962962965</v>
      </c>
      <c r="M18" s="29" t="s">
        <v>49</v>
      </c>
      <c r="R18" s="28">
        <v>0.3541666666666667</v>
      </c>
      <c r="S18" s="29" t="s">
        <v>49</v>
      </c>
      <c r="T18" s="28">
        <v>0.3541666666666667</v>
      </c>
      <c r="U18" s="29" t="s">
        <v>49</v>
      </c>
    </row>
    <row r="19" spans="1:21" ht="11.25">
      <c r="A19" s="29">
        <v>10</v>
      </c>
      <c r="B19" s="28">
        <v>0.2857175925925926</v>
      </c>
      <c r="C19" s="29" t="s">
        <v>49</v>
      </c>
      <c r="D19" s="28">
        <v>0.28274305555555557</v>
      </c>
      <c r="E19" s="29" t="s">
        <v>49</v>
      </c>
      <c r="J19" s="28">
        <v>0.29464120370370367</v>
      </c>
      <c r="K19" s="29" t="s">
        <v>49</v>
      </c>
      <c r="L19" s="28">
        <v>0.29464120370370367</v>
      </c>
      <c r="M19" s="29" t="s">
        <v>49</v>
      </c>
      <c r="R19" s="28">
        <v>0.3611111111111111</v>
      </c>
      <c r="S19" s="29" t="s">
        <v>49</v>
      </c>
      <c r="T19" s="28">
        <v>0.3611111111111111</v>
      </c>
      <c r="U19" s="29" t="s">
        <v>49</v>
      </c>
    </row>
    <row r="20" spans="1:21" ht="11.25">
      <c r="A20" s="29">
        <v>11</v>
      </c>
      <c r="B20" s="28">
        <v>0.2916666666666667</v>
      </c>
      <c r="C20" s="29" t="s">
        <v>49</v>
      </c>
      <c r="D20" s="28">
        <v>0.28869212962962965</v>
      </c>
      <c r="E20" s="29" t="s">
        <v>49</v>
      </c>
      <c r="J20" s="28">
        <v>0.30059027777777775</v>
      </c>
      <c r="K20" s="29" t="s">
        <v>49</v>
      </c>
      <c r="L20" s="28">
        <v>0.30059027777777775</v>
      </c>
      <c r="M20" s="29" t="s">
        <v>49</v>
      </c>
      <c r="R20" s="28">
        <v>0.3680555555555556</v>
      </c>
      <c r="S20" s="29" t="s">
        <v>49</v>
      </c>
      <c r="T20" s="28">
        <v>0.3680555555555556</v>
      </c>
      <c r="U20" s="29" t="s">
        <v>49</v>
      </c>
    </row>
    <row r="21" spans="1:21" ht="11.25">
      <c r="A21" s="29">
        <v>12</v>
      </c>
      <c r="B21" s="28">
        <v>0.29761574074074076</v>
      </c>
      <c r="C21" s="29" t="s">
        <v>49</v>
      </c>
      <c r="D21" s="28">
        <v>0.29464120370370367</v>
      </c>
      <c r="E21" s="29" t="s">
        <v>49</v>
      </c>
      <c r="J21" s="28">
        <v>0.3065509259259259</v>
      </c>
      <c r="K21" s="29" t="s">
        <v>49</v>
      </c>
      <c r="L21" s="28">
        <v>0.3065509259259259</v>
      </c>
      <c r="M21" s="29" t="s">
        <v>49</v>
      </c>
      <c r="R21" s="28">
        <v>0.375</v>
      </c>
      <c r="S21" s="29" t="s">
        <v>49</v>
      </c>
      <c r="T21" s="28">
        <v>0.375</v>
      </c>
      <c r="U21" s="29" t="s">
        <v>49</v>
      </c>
    </row>
    <row r="22" spans="1:21" ht="11.25">
      <c r="A22" s="29">
        <v>13</v>
      </c>
      <c r="B22" s="28">
        <v>0.3035763888888889</v>
      </c>
      <c r="C22" s="29" t="s">
        <v>49</v>
      </c>
      <c r="D22" s="28">
        <v>0.30059027777777775</v>
      </c>
      <c r="E22" s="29" t="s">
        <v>49</v>
      </c>
      <c r="J22" s="28">
        <v>0.3125</v>
      </c>
      <c r="K22" s="29" t="s">
        <v>49</v>
      </c>
      <c r="L22" s="28">
        <v>0.3125</v>
      </c>
      <c r="M22" s="29" t="s">
        <v>49</v>
      </c>
      <c r="R22" s="28">
        <v>0.3819444444444444</v>
      </c>
      <c r="S22" s="29" t="s">
        <v>49</v>
      </c>
      <c r="T22" s="28">
        <v>0.3819444444444444</v>
      </c>
      <c r="U22" s="29" t="s">
        <v>49</v>
      </c>
    </row>
    <row r="23" spans="1:21" ht="11.25">
      <c r="A23" s="29">
        <v>14</v>
      </c>
      <c r="B23" s="28">
        <v>0.30952546296296296</v>
      </c>
      <c r="C23" s="29" t="s">
        <v>49</v>
      </c>
      <c r="D23" s="28">
        <v>0.3065509259259259</v>
      </c>
      <c r="E23" s="29" t="s">
        <v>49</v>
      </c>
      <c r="J23" s="28">
        <v>0.3184490740740741</v>
      </c>
      <c r="K23" s="29" t="s">
        <v>49</v>
      </c>
      <c r="L23" s="28">
        <v>0.3184490740740741</v>
      </c>
      <c r="M23" s="29" t="s">
        <v>49</v>
      </c>
      <c r="R23" s="28">
        <v>0.3888888888888889</v>
      </c>
      <c r="S23" s="29" t="s">
        <v>49</v>
      </c>
      <c r="T23" s="28">
        <v>0.3888888888888889</v>
      </c>
      <c r="U23" s="29" t="s">
        <v>49</v>
      </c>
    </row>
    <row r="24" spans="1:21" ht="11.25">
      <c r="A24" s="29">
        <v>15</v>
      </c>
      <c r="B24" s="28">
        <v>0.31547453703703704</v>
      </c>
      <c r="C24" s="29" t="s">
        <v>49</v>
      </c>
      <c r="D24" s="28">
        <v>0.3125</v>
      </c>
      <c r="E24" s="29" t="s">
        <v>49</v>
      </c>
      <c r="J24" s="28">
        <v>0.32440972222222225</v>
      </c>
      <c r="K24" s="29" t="s">
        <v>49</v>
      </c>
      <c r="L24" s="28">
        <v>0.32440972222222225</v>
      </c>
      <c r="M24" s="29" t="s">
        <v>49</v>
      </c>
      <c r="R24" s="28">
        <v>0.3958333333333333</v>
      </c>
      <c r="S24" s="29" t="s">
        <v>49</v>
      </c>
      <c r="T24" s="28">
        <v>0.3958333333333333</v>
      </c>
      <c r="U24" s="29" t="s">
        <v>49</v>
      </c>
    </row>
    <row r="25" spans="1:21" ht="11.25">
      <c r="A25" s="29">
        <v>16</v>
      </c>
      <c r="B25" s="28">
        <v>0.3214236111111111</v>
      </c>
      <c r="C25" s="29" t="s">
        <v>49</v>
      </c>
      <c r="D25" s="28">
        <v>0.3184490740740741</v>
      </c>
      <c r="E25" s="29" t="s">
        <v>49</v>
      </c>
      <c r="J25" s="28">
        <v>0.33035879629629633</v>
      </c>
      <c r="K25" s="29" t="s">
        <v>49</v>
      </c>
      <c r="L25" s="28">
        <v>0.33035879629629633</v>
      </c>
      <c r="M25" s="29" t="s">
        <v>49</v>
      </c>
      <c r="R25" s="28">
        <v>0.40277777777777773</v>
      </c>
      <c r="S25" s="29" t="s">
        <v>49</v>
      </c>
      <c r="T25" s="28">
        <v>0.40277777777777773</v>
      </c>
      <c r="U25" s="29" t="s">
        <v>49</v>
      </c>
    </row>
    <row r="26" spans="1:21" ht="11.25">
      <c r="A26" s="29">
        <v>17</v>
      </c>
      <c r="B26" s="28">
        <v>0.32738425925925924</v>
      </c>
      <c r="C26" s="29" t="s">
        <v>49</v>
      </c>
      <c r="D26" s="28">
        <v>0.32440972222222225</v>
      </c>
      <c r="E26" s="29" t="s">
        <v>49</v>
      </c>
      <c r="J26" s="28">
        <v>0.33630787037037035</v>
      </c>
      <c r="K26" s="29" t="s">
        <v>49</v>
      </c>
      <c r="L26" s="28">
        <v>0.33630787037037035</v>
      </c>
      <c r="M26" s="29" t="s">
        <v>49</v>
      </c>
      <c r="R26" s="28">
        <v>0.40972222222222227</v>
      </c>
      <c r="S26" s="29" t="s">
        <v>49</v>
      </c>
      <c r="T26" s="28">
        <v>0.40972222222222227</v>
      </c>
      <c r="U26" s="29" t="s">
        <v>49</v>
      </c>
    </row>
    <row r="27" spans="1:21" ht="11.25">
      <c r="A27" s="29">
        <v>18</v>
      </c>
      <c r="B27" s="28">
        <v>0.3333333333333333</v>
      </c>
      <c r="C27" s="29" t="s">
        <v>49</v>
      </c>
      <c r="D27" s="28">
        <v>0.33035879629629633</v>
      </c>
      <c r="E27" s="29" t="s">
        <v>49</v>
      </c>
      <c r="J27" s="28">
        <v>0.3422569444444445</v>
      </c>
      <c r="K27" s="29" t="s">
        <v>49</v>
      </c>
      <c r="L27" s="28">
        <v>0.3422569444444445</v>
      </c>
      <c r="M27" s="29" t="s">
        <v>49</v>
      </c>
      <c r="R27" s="28">
        <v>0.4166666666666667</v>
      </c>
      <c r="S27" s="29" t="s">
        <v>49</v>
      </c>
      <c r="T27" s="28">
        <v>0.4166666666666667</v>
      </c>
      <c r="U27" s="29" t="s">
        <v>49</v>
      </c>
    </row>
    <row r="28" spans="1:21" ht="11.25">
      <c r="A28" s="29">
        <v>19</v>
      </c>
      <c r="B28" s="28">
        <v>0.3385416666666667</v>
      </c>
      <c r="C28" s="29" t="s">
        <v>49</v>
      </c>
      <c r="D28" s="28">
        <v>0.33630787037037035</v>
      </c>
      <c r="E28" s="29" t="s">
        <v>49</v>
      </c>
      <c r="J28" s="28">
        <v>0.3482175925925926</v>
      </c>
      <c r="K28" s="29" t="s">
        <v>49</v>
      </c>
      <c r="L28" s="28">
        <v>0.3482175925925926</v>
      </c>
      <c r="M28" s="29" t="s">
        <v>49</v>
      </c>
      <c r="R28" s="28">
        <v>0.4226157407407407</v>
      </c>
      <c r="S28" s="29" t="s">
        <v>49</v>
      </c>
      <c r="T28" s="28">
        <v>0.4226157407407407</v>
      </c>
      <c r="U28" s="29" t="s">
        <v>49</v>
      </c>
    </row>
    <row r="29" spans="1:21" ht="11.25">
      <c r="A29" s="29">
        <v>20</v>
      </c>
      <c r="B29" s="28">
        <v>0.34375</v>
      </c>
      <c r="C29" s="29" t="s">
        <v>49</v>
      </c>
      <c r="D29" s="28">
        <v>0.3422569444444445</v>
      </c>
      <c r="E29" s="29" t="s">
        <v>49</v>
      </c>
      <c r="J29" s="28">
        <v>0.3541666666666667</v>
      </c>
      <c r="K29" s="29" t="s">
        <v>49</v>
      </c>
      <c r="L29" s="28">
        <v>0.3541666666666667</v>
      </c>
      <c r="M29" s="29" t="s">
        <v>49</v>
      </c>
      <c r="R29" s="28">
        <v>0.4285763888888889</v>
      </c>
      <c r="S29" s="29" t="s">
        <v>49</v>
      </c>
      <c r="T29" s="28">
        <v>0.4285763888888889</v>
      </c>
      <c r="U29" s="29" t="s">
        <v>49</v>
      </c>
    </row>
    <row r="30" spans="1:21" ht="11.25">
      <c r="A30" s="29">
        <v>21</v>
      </c>
      <c r="B30" s="28">
        <v>0.3489583333333333</v>
      </c>
      <c r="C30" s="29" t="s">
        <v>49</v>
      </c>
      <c r="D30" s="28">
        <v>0.3482175925925926</v>
      </c>
      <c r="E30" s="29" t="s">
        <v>49</v>
      </c>
      <c r="J30" s="28">
        <v>0.3601157407407407</v>
      </c>
      <c r="K30" s="29" t="s">
        <v>49</v>
      </c>
      <c r="L30" s="28">
        <v>0.3601157407407407</v>
      </c>
      <c r="M30" s="29" t="s">
        <v>49</v>
      </c>
      <c r="R30" s="28">
        <v>0.43452546296296296</v>
      </c>
      <c r="S30" s="29" t="s">
        <v>49</v>
      </c>
      <c r="T30" s="28">
        <v>0.43452546296296296</v>
      </c>
      <c r="U30" s="29" t="s">
        <v>49</v>
      </c>
    </row>
    <row r="31" spans="1:21" ht="11.25">
      <c r="A31" s="29">
        <v>22</v>
      </c>
      <c r="B31" s="28">
        <v>0.3541666666666667</v>
      </c>
      <c r="C31" s="29" t="s">
        <v>49</v>
      </c>
      <c r="D31" s="28">
        <v>0.3541666666666667</v>
      </c>
      <c r="E31" s="29" t="s">
        <v>49</v>
      </c>
      <c r="J31" s="28">
        <v>0.3660763888888889</v>
      </c>
      <c r="K31" s="29" t="s">
        <v>49</v>
      </c>
      <c r="L31" s="28">
        <v>0.3660763888888889</v>
      </c>
      <c r="M31" s="29" t="s">
        <v>49</v>
      </c>
      <c r="R31" s="28">
        <v>0.44047453703703704</v>
      </c>
      <c r="S31" s="29" t="s">
        <v>49</v>
      </c>
      <c r="T31" s="28">
        <v>0.44047453703703704</v>
      </c>
      <c r="U31" s="29" t="s">
        <v>49</v>
      </c>
    </row>
    <row r="32" spans="1:21" ht="11.25">
      <c r="A32" s="29">
        <v>23</v>
      </c>
      <c r="B32" s="28">
        <v>0.359375</v>
      </c>
      <c r="C32" s="29" t="s">
        <v>49</v>
      </c>
      <c r="D32" s="28">
        <v>0.359375</v>
      </c>
      <c r="E32" s="29" t="s">
        <v>49</v>
      </c>
      <c r="J32" s="28">
        <v>0.37202546296296296</v>
      </c>
      <c r="K32" s="29" t="s">
        <v>49</v>
      </c>
      <c r="L32" s="28">
        <v>0.37202546296296296</v>
      </c>
      <c r="M32" s="29" t="s">
        <v>49</v>
      </c>
      <c r="R32" s="28">
        <v>0.4464236111111111</v>
      </c>
      <c r="S32" s="29" t="s">
        <v>49</v>
      </c>
      <c r="T32" s="28">
        <v>0.4464236111111111</v>
      </c>
      <c r="U32" s="29" t="s">
        <v>49</v>
      </c>
    </row>
    <row r="33" spans="1:21" ht="11.25">
      <c r="A33" s="29">
        <v>24</v>
      </c>
      <c r="B33" s="28">
        <v>0.3645833333333333</v>
      </c>
      <c r="C33" s="29" t="s">
        <v>49</v>
      </c>
      <c r="D33" s="28">
        <v>0.3645833333333333</v>
      </c>
      <c r="E33" s="29" t="s">
        <v>49</v>
      </c>
      <c r="J33" s="28">
        <v>0.37797453703703704</v>
      </c>
      <c r="K33" s="29" t="s">
        <v>49</v>
      </c>
      <c r="L33" s="28">
        <v>0.37797453703703704</v>
      </c>
      <c r="M33" s="29" t="s">
        <v>49</v>
      </c>
      <c r="R33" s="28">
        <v>0.4523842592592593</v>
      </c>
      <c r="S33" s="29" t="s">
        <v>49</v>
      </c>
      <c r="T33" s="28">
        <v>0.4523842592592593</v>
      </c>
      <c r="U33" s="29" t="s">
        <v>49</v>
      </c>
    </row>
    <row r="34" spans="1:21" ht="11.25">
      <c r="A34" s="29">
        <v>25</v>
      </c>
      <c r="B34" s="28">
        <v>0.3697916666666667</v>
      </c>
      <c r="C34" s="29" t="s">
        <v>49</v>
      </c>
      <c r="D34" s="28">
        <v>0.3697916666666667</v>
      </c>
      <c r="E34" s="29" t="s">
        <v>49</v>
      </c>
      <c r="J34" s="28">
        <v>0.3839236111111111</v>
      </c>
      <c r="K34" s="29" t="s">
        <v>49</v>
      </c>
      <c r="L34" s="28">
        <v>0.3839236111111111</v>
      </c>
      <c r="M34" s="29" t="s">
        <v>49</v>
      </c>
      <c r="R34" s="28">
        <v>0.4583333333333333</v>
      </c>
      <c r="S34" s="29" t="s">
        <v>49</v>
      </c>
      <c r="T34" s="28">
        <v>0.4583333333333333</v>
      </c>
      <c r="U34" s="29" t="s">
        <v>49</v>
      </c>
    </row>
    <row r="35" spans="1:21" ht="11.25">
      <c r="A35" s="29">
        <v>26</v>
      </c>
      <c r="B35" s="28">
        <v>0.375</v>
      </c>
      <c r="C35" s="29" t="s">
        <v>49</v>
      </c>
      <c r="D35" s="28">
        <v>0.375</v>
      </c>
      <c r="E35" s="29" t="s">
        <v>49</v>
      </c>
      <c r="J35" s="28">
        <v>0.3898842592592593</v>
      </c>
      <c r="K35" s="29" t="s">
        <v>49</v>
      </c>
      <c r="L35" s="28">
        <v>0.3898842592592593</v>
      </c>
      <c r="M35" s="29" t="s">
        <v>49</v>
      </c>
      <c r="R35" s="28">
        <v>0.4642824074074074</v>
      </c>
      <c r="S35" s="29" t="s">
        <v>49</v>
      </c>
      <c r="T35" s="28">
        <v>0.4642824074074074</v>
      </c>
      <c r="U35" s="29" t="s">
        <v>49</v>
      </c>
    </row>
    <row r="36" spans="1:21" ht="11.25">
      <c r="A36" s="29">
        <v>27</v>
      </c>
      <c r="B36" s="28">
        <v>0.3802083333333333</v>
      </c>
      <c r="C36" s="29" t="s">
        <v>49</v>
      </c>
      <c r="D36" s="28">
        <v>0.3802083333333333</v>
      </c>
      <c r="E36" s="29" t="s">
        <v>49</v>
      </c>
      <c r="J36" s="28">
        <v>0.3958333333333333</v>
      </c>
      <c r="K36" s="29" t="s">
        <v>49</v>
      </c>
      <c r="L36" s="28">
        <v>0.3958333333333333</v>
      </c>
      <c r="M36" s="29" t="s">
        <v>49</v>
      </c>
      <c r="R36" s="28">
        <v>0.4702430555555555</v>
      </c>
      <c r="S36" s="29" t="s">
        <v>49</v>
      </c>
      <c r="T36" s="28">
        <v>0.4702430555555555</v>
      </c>
      <c r="U36" s="29" t="s">
        <v>49</v>
      </c>
    </row>
    <row r="37" spans="1:21" ht="11.25">
      <c r="A37" s="29">
        <v>28</v>
      </c>
      <c r="B37" s="28">
        <v>0.3854166666666667</v>
      </c>
      <c r="C37" s="29" t="s">
        <v>49</v>
      </c>
      <c r="D37" s="28">
        <v>0.3854166666666667</v>
      </c>
      <c r="E37" s="29" t="s">
        <v>49</v>
      </c>
      <c r="J37" s="28">
        <v>0.4017824074074074</v>
      </c>
      <c r="K37" s="29" t="s">
        <v>49</v>
      </c>
      <c r="L37" s="28">
        <v>0.4017824074074074</v>
      </c>
      <c r="M37" s="29" t="s">
        <v>49</v>
      </c>
      <c r="R37" s="28">
        <v>0.47619212962962965</v>
      </c>
      <c r="S37" s="29" t="s">
        <v>49</v>
      </c>
      <c r="T37" s="28">
        <v>0.47619212962962965</v>
      </c>
      <c r="U37" s="29" t="s">
        <v>49</v>
      </c>
    </row>
    <row r="38" spans="1:21" ht="11.25">
      <c r="A38" s="29">
        <v>29</v>
      </c>
      <c r="B38" s="28">
        <v>0.390625</v>
      </c>
      <c r="C38" s="29" t="s">
        <v>49</v>
      </c>
      <c r="D38" s="28">
        <v>0.390625</v>
      </c>
      <c r="E38" s="29" t="s">
        <v>49</v>
      </c>
      <c r="J38" s="28">
        <v>0.4077430555555555</v>
      </c>
      <c r="K38" s="29" t="s">
        <v>49</v>
      </c>
      <c r="L38" s="28">
        <v>0.4077430555555555</v>
      </c>
      <c r="M38" s="29" t="s">
        <v>49</v>
      </c>
      <c r="R38" s="28">
        <v>0.48214120370370367</v>
      </c>
      <c r="S38" s="29" t="s">
        <v>49</v>
      </c>
      <c r="T38" s="28">
        <v>0.48214120370370367</v>
      </c>
      <c r="U38" s="29" t="s">
        <v>49</v>
      </c>
    </row>
    <row r="39" spans="1:21" ht="11.25">
      <c r="A39" s="29">
        <v>30</v>
      </c>
      <c r="B39" s="28">
        <v>0.3958333333333333</v>
      </c>
      <c r="C39" s="29" t="s">
        <v>49</v>
      </c>
      <c r="D39" s="28">
        <v>0.3958333333333333</v>
      </c>
      <c r="E39" s="29" t="s">
        <v>49</v>
      </c>
      <c r="J39" s="28">
        <v>0.41369212962962965</v>
      </c>
      <c r="K39" s="29" t="s">
        <v>49</v>
      </c>
      <c r="L39" s="28">
        <v>0.41369212962962965</v>
      </c>
      <c r="M39" s="29" t="s">
        <v>49</v>
      </c>
      <c r="R39" s="28">
        <v>0.4880902777777778</v>
      </c>
      <c r="S39" s="29" t="s">
        <v>49</v>
      </c>
      <c r="T39" s="28">
        <v>0.4880902777777778</v>
      </c>
      <c r="U39" s="29" t="s">
        <v>49</v>
      </c>
    </row>
    <row r="40" spans="1:21" ht="11.25">
      <c r="A40" s="29">
        <v>31</v>
      </c>
      <c r="B40" s="28">
        <v>0.4017824074074074</v>
      </c>
      <c r="C40" s="29" t="s">
        <v>49</v>
      </c>
      <c r="D40" s="28">
        <v>0.4017824074074074</v>
      </c>
      <c r="E40" s="29" t="s">
        <v>49</v>
      </c>
      <c r="J40" s="28">
        <v>0.41964120370370367</v>
      </c>
      <c r="K40" s="29" t="s">
        <v>49</v>
      </c>
      <c r="L40" s="28">
        <v>0.41964120370370367</v>
      </c>
      <c r="M40" s="29" t="s">
        <v>49</v>
      </c>
      <c r="R40" s="28">
        <v>0.494050925925926</v>
      </c>
      <c r="S40" s="29" t="s">
        <v>49</v>
      </c>
      <c r="T40" s="28">
        <v>0.494050925925926</v>
      </c>
      <c r="U40" s="29" t="s">
        <v>49</v>
      </c>
    </row>
    <row r="41" spans="1:21" ht="11.25">
      <c r="A41" s="29">
        <v>32</v>
      </c>
      <c r="B41" s="28">
        <v>0.4077430555555555</v>
      </c>
      <c r="C41" s="29" t="s">
        <v>49</v>
      </c>
      <c r="D41" s="28">
        <v>0.4077430555555555</v>
      </c>
      <c r="E41" s="29" t="s">
        <v>49</v>
      </c>
      <c r="J41" s="28">
        <v>0.4255902777777778</v>
      </c>
      <c r="K41" s="29" t="s">
        <v>49</v>
      </c>
      <c r="L41" s="28">
        <v>0.4255902777777778</v>
      </c>
      <c r="M41" s="29" t="s">
        <v>49</v>
      </c>
      <c r="R41" s="28">
        <v>0.5</v>
      </c>
      <c r="S41" s="29" t="s">
        <v>49</v>
      </c>
      <c r="T41" s="28">
        <v>0.5</v>
      </c>
      <c r="U41" s="29" t="s">
        <v>49</v>
      </c>
    </row>
    <row r="42" spans="1:21" ht="11.25">
      <c r="A42" s="29">
        <v>33</v>
      </c>
      <c r="B42" s="28">
        <v>0.41369212962962965</v>
      </c>
      <c r="C42" s="29" t="s">
        <v>49</v>
      </c>
      <c r="D42" s="28">
        <v>0.41369212962962965</v>
      </c>
      <c r="E42" s="29" t="s">
        <v>49</v>
      </c>
      <c r="J42" s="28">
        <v>0.431550925925926</v>
      </c>
      <c r="K42" s="29" t="s">
        <v>49</v>
      </c>
      <c r="L42" s="28">
        <v>0.431550925925926</v>
      </c>
      <c r="M42" s="29" t="s">
        <v>49</v>
      </c>
      <c r="R42" s="28">
        <v>0.5059490740740741</v>
      </c>
      <c r="S42" s="29" t="s">
        <v>49</v>
      </c>
      <c r="T42" s="28">
        <v>0.5059490740740741</v>
      </c>
      <c r="U42" s="29" t="s">
        <v>49</v>
      </c>
    </row>
    <row r="43" spans="1:21" ht="11.25">
      <c r="A43" s="29">
        <v>34</v>
      </c>
      <c r="B43" s="28">
        <v>0.41964120370370367</v>
      </c>
      <c r="C43" s="29" t="s">
        <v>49</v>
      </c>
      <c r="D43" s="28">
        <v>0.41964120370370367</v>
      </c>
      <c r="E43" s="29" t="s">
        <v>49</v>
      </c>
      <c r="J43" s="28">
        <v>0.4375</v>
      </c>
      <c r="K43" s="29" t="s">
        <v>49</v>
      </c>
      <c r="L43" s="28">
        <v>0.4375</v>
      </c>
      <c r="M43" s="29" t="s">
        <v>49</v>
      </c>
      <c r="R43" s="28">
        <v>0.5119097222222222</v>
      </c>
      <c r="S43" s="29" t="s">
        <v>49</v>
      </c>
      <c r="T43" s="28">
        <v>0.5119097222222222</v>
      </c>
      <c r="U43" s="29" t="s">
        <v>49</v>
      </c>
    </row>
    <row r="44" spans="1:21" ht="11.25">
      <c r="A44" s="29">
        <v>35</v>
      </c>
      <c r="B44" s="28">
        <v>0.4255902777777778</v>
      </c>
      <c r="C44" s="29" t="s">
        <v>49</v>
      </c>
      <c r="D44" s="28">
        <v>0.4255902777777778</v>
      </c>
      <c r="E44" s="29" t="s">
        <v>49</v>
      </c>
      <c r="J44" s="28">
        <v>0.4427083333333333</v>
      </c>
      <c r="K44" s="29" t="s">
        <v>49</v>
      </c>
      <c r="L44" s="28">
        <v>0.4427083333333333</v>
      </c>
      <c r="M44" s="29" t="s">
        <v>49</v>
      </c>
      <c r="R44" s="28">
        <v>0.5178587962962963</v>
      </c>
      <c r="S44" s="29" t="s">
        <v>49</v>
      </c>
      <c r="T44" s="28">
        <v>0.5178587962962963</v>
      </c>
      <c r="U44" s="29" t="s">
        <v>49</v>
      </c>
    </row>
    <row r="45" spans="1:21" ht="11.25">
      <c r="A45" s="29">
        <v>36</v>
      </c>
      <c r="B45" s="28">
        <v>0.431550925925926</v>
      </c>
      <c r="C45" s="29" t="s">
        <v>49</v>
      </c>
      <c r="D45" s="28">
        <v>0.431550925925926</v>
      </c>
      <c r="E45" s="29" t="s">
        <v>49</v>
      </c>
      <c r="J45" s="28">
        <v>0.4479166666666667</v>
      </c>
      <c r="K45" s="29" t="s">
        <v>49</v>
      </c>
      <c r="L45" s="28">
        <v>0.4479166666666667</v>
      </c>
      <c r="M45" s="29" t="s">
        <v>49</v>
      </c>
      <c r="R45" s="28">
        <v>0.5238078703703704</v>
      </c>
      <c r="S45" s="29" t="s">
        <v>49</v>
      </c>
      <c r="T45" s="28">
        <v>0.5238078703703704</v>
      </c>
      <c r="U45" s="29" t="s">
        <v>49</v>
      </c>
    </row>
    <row r="46" spans="1:21" ht="11.25">
      <c r="A46" s="29">
        <v>37</v>
      </c>
      <c r="B46" s="28">
        <v>0.4375</v>
      </c>
      <c r="C46" s="29" t="s">
        <v>49</v>
      </c>
      <c r="D46" s="28">
        <v>0.4375</v>
      </c>
      <c r="E46" s="29" t="s">
        <v>49</v>
      </c>
      <c r="J46" s="28">
        <v>0.453125</v>
      </c>
      <c r="K46" s="29" t="s">
        <v>49</v>
      </c>
      <c r="L46" s="28">
        <v>0.453125</v>
      </c>
      <c r="M46" s="29" t="s">
        <v>49</v>
      </c>
      <c r="R46" s="28">
        <v>0.5297569444444444</v>
      </c>
      <c r="S46" s="29" t="s">
        <v>49</v>
      </c>
      <c r="T46" s="28">
        <v>0.5297569444444444</v>
      </c>
      <c r="U46" s="29" t="s">
        <v>49</v>
      </c>
    </row>
    <row r="47" spans="1:21" ht="11.25">
      <c r="A47" s="29">
        <v>38</v>
      </c>
      <c r="B47" s="28">
        <v>0.443449074074074</v>
      </c>
      <c r="C47" s="29" t="s">
        <v>49</v>
      </c>
      <c r="D47" s="28">
        <v>0.443449074074074</v>
      </c>
      <c r="E47" s="29" t="s">
        <v>49</v>
      </c>
      <c r="J47" s="28">
        <v>0.4583333333333333</v>
      </c>
      <c r="K47" s="29" t="s">
        <v>49</v>
      </c>
      <c r="L47" s="28">
        <v>0.4583333333333333</v>
      </c>
      <c r="M47" s="29" t="s">
        <v>49</v>
      </c>
      <c r="R47" s="28">
        <v>0.5357175925925927</v>
      </c>
      <c r="S47" s="29" t="s">
        <v>49</v>
      </c>
      <c r="T47" s="28">
        <v>0.5357175925925927</v>
      </c>
      <c r="U47" s="29" t="s">
        <v>49</v>
      </c>
    </row>
    <row r="48" spans="1:21" ht="11.25">
      <c r="A48" s="29">
        <v>39</v>
      </c>
      <c r="B48" s="28">
        <v>0.4494097222222222</v>
      </c>
      <c r="C48" s="29" t="s">
        <v>49</v>
      </c>
      <c r="D48" s="28">
        <v>0.4494097222222222</v>
      </c>
      <c r="E48" s="29" t="s">
        <v>49</v>
      </c>
      <c r="J48" s="28">
        <v>0.4642824074074074</v>
      </c>
      <c r="K48" s="29" t="s">
        <v>49</v>
      </c>
      <c r="L48" s="28">
        <v>0.4642824074074074</v>
      </c>
      <c r="M48" s="29" t="s">
        <v>49</v>
      </c>
      <c r="R48" s="28">
        <v>0.5416666666666666</v>
      </c>
      <c r="S48" s="29" t="s">
        <v>49</v>
      </c>
      <c r="T48" s="28">
        <v>0.5416666666666666</v>
      </c>
      <c r="U48" s="29" t="s">
        <v>49</v>
      </c>
    </row>
    <row r="49" spans="1:21" ht="11.25">
      <c r="A49" s="29">
        <v>40</v>
      </c>
      <c r="B49" s="28">
        <v>0.45535879629629633</v>
      </c>
      <c r="C49" s="29" t="s">
        <v>49</v>
      </c>
      <c r="D49" s="28">
        <v>0.45535879629629633</v>
      </c>
      <c r="E49" s="29" t="s">
        <v>49</v>
      </c>
      <c r="J49" s="28">
        <v>0.4702430555555555</v>
      </c>
      <c r="K49" s="29" t="s">
        <v>49</v>
      </c>
      <c r="L49" s="28">
        <v>0.4702430555555555</v>
      </c>
      <c r="M49" s="29" t="s">
        <v>49</v>
      </c>
      <c r="R49" s="28">
        <v>0.546875</v>
      </c>
      <c r="S49" s="29" t="s">
        <v>49</v>
      </c>
      <c r="T49" s="28">
        <v>0.546875</v>
      </c>
      <c r="U49" s="29" t="s">
        <v>49</v>
      </c>
    </row>
    <row r="50" spans="1:21" ht="11.25">
      <c r="A50" s="29">
        <v>41</v>
      </c>
      <c r="B50" s="28">
        <v>0.46130787037037035</v>
      </c>
      <c r="C50" s="29" t="s">
        <v>49</v>
      </c>
      <c r="D50" s="28">
        <v>0.46130787037037035</v>
      </c>
      <c r="E50" s="29" t="s">
        <v>49</v>
      </c>
      <c r="J50" s="28">
        <v>0.47619212962962965</v>
      </c>
      <c r="K50" s="29" t="s">
        <v>49</v>
      </c>
      <c r="L50" s="28">
        <v>0.47619212962962965</v>
      </c>
      <c r="M50" s="29" t="s">
        <v>49</v>
      </c>
      <c r="R50" s="28">
        <v>0.5520833333333334</v>
      </c>
      <c r="S50" s="29" t="s">
        <v>49</v>
      </c>
      <c r="T50" s="28">
        <v>0.5520833333333334</v>
      </c>
      <c r="U50" s="29" t="s">
        <v>49</v>
      </c>
    </row>
    <row r="51" spans="1:21" ht="11.25">
      <c r="A51" s="29">
        <v>42</v>
      </c>
      <c r="B51" s="28">
        <v>0.4672569444444445</v>
      </c>
      <c r="C51" s="29" t="s">
        <v>49</v>
      </c>
      <c r="D51" s="28">
        <v>0.4672569444444445</v>
      </c>
      <c r="E51" s="29" t="s">
        <v>49</v>
      </c>
      <c r="J51" s="28">
        <v>0.48214120370370367</v>
      </c>
      <c r="K51" s="29" t="s">
        <v>49</v>
      </c>
      <c r="L51" s="28">
        <v>0.48214120370370367</v>
      </c>
      <c r="M51" s="29" t="s">
        <v>49</v>
      </c>
      <c r="R51" s="28">
        <v>0.5572916666666666</v>
      </c>
      <c r="S51" s="29" t="s">
        <v>49</v>
      </c>
      <c r="T51" s="28">
        <v>0.5572916666666666</v>
      </c>
      <c r="U51" s="29" t="s">
        <v>49</v>
      </c>
    </row>
    <row r="52" spans="1:21" ht="11.25">
      <c r="A52" s="29">
        <v>43</v>
      </c>
      <c r="B52" s="28">
        <v>0.4732175925925926</v>
      </c>
      <c r="C52" s="29" t="s">
        <v>49</v>
      </c>
      <c r="D52" s="28">
        <v>0.4732175925925926</v>
      </c>
      <c r="E52" s="29" t="s">
        <v>49</v>
      </c>
      <c r="J52" s="28">
        <v>0.4880902777777778</v>
      </c>
      <c r="K52" s="29" t="s">
        <v>49</v>
      </c>
      <c r="L52" s="28">
        <v>0.4880902777777778</v>
      </c>
      <c r="M52" s="29" t="s">
        <v>49</v>
      </c>
      <c r="R52" s="28">
        <v>0.5625</v>
      </c>
      <c r="S52" s="29" t="s">
        <v>49</v>
      </c>
      <c r="T52" s="28">
        <v>0.5625</v>
      </c>
      <c r="U52" s="29" t="s">
        <v>49</v>
      </c>
    </row>
    <row r="53" spans="1:21" ht="11.25">
      <c r="A53" s="29">
        <v>44</v>
      </c>
      <c r="B53" s="28">
        <v>0.4791666666666667</v>
      </c>
      <c r="C53" s="29" t="s">
        <v>49</v>
      </c>
      <c r="D53" s="28">
        <v>0.4791666666666667</v>
      </c>
      <c r="E53" s="29" t="s">
        <v>49</v>
      </c>
      <c r="J53" s="28">
        <v>0.494050925925926</v>
      </c>
      <c r="K53" s="29" t="s">
        <v>49</v>
      </c>
      <c r="L53" s="28">
        <v>0.494050925925926</v>
      </c>
      <c r="M53" s="29" t="s">
        <v>49</v>
      </c>
      <c r="R53" s="28">
        <v>0.5694444444444444</v>
      </c>
      <c r="S53" s="29" t="s">
        <v>49</v>
      </c>
      <c r="T53" s="28">
        <v>0.5694444444444444</v>
      </c>
      <c r="U53" s="29" t="s">
        <v>49</v>
      </c>
    </row>
    <row r="54" spans="1:21" ht="11.25">
      <c r="A54" s="29">
        <v>45</v>
      </c>
      <c r="B54" s="28">
        <v>0.484375</v>
      </c>
      <c r="C54" s="29" t="s">
        <v>49</v>
      </c>
      <c r="D54" s="28">
        <v>0.484375</v>
      </c>
      <c r="E54" s="29" t="s">
        <v>49</v>
      </c>
      <c r="J54" s="28">
        <v>0.5</v>
      </c>
      <c r="K54" s="29" t="s">
        <v>49</v>
      </c>
      <c r="L54" s="28">
        <v>0.5</v>
      </c>
      <c r="M54" s="29" t="s">
        <v>49</v>
      </c>
      <c r="R54" s="28">
        <v>0.576388888888889</v>
      </c>
      <c r="S54" s="29" t="s">
        <v>49</v>
      </c>
      <c r="T54" s="28">
        <v>0.576388888888889</v>
      </c>
      <c r="U54" s="29" t="s">
        <v>49</v>
      </c>
    </row>
    <row r="55" spans="1:21" ht="11.25">
      <c r="A55" s="29">
        <v>46</v>
      </c>
      <c r="B55" s="28">
        <v>0.4895833333333333</v>
      </c>
      <c r="C55" s="29" t="s">
        <v>49</v>
      </c>
      <c r="D55" s="28">
        <v>0.4895833333333333</v>
      </c>
      <c r="E55" s="29" t="s">
        <v>49</v>
      </c>
      <c r="J55" s="28">
        <v>0.5059490740740741</v>
      </c>
      <c r="K55" s="29" t="s">
        <v>49</v>
      </c>
      <c r="L55" s="28">
        <v>0.5059490740740741</v>
      </c>
      <c r="M55" s="29" t="s">
        <v>49</v>
      </c>
      <c r="R55" s="28">
        <v>0.5833333333333334</v>
      </c>
      <c r="S55" s="29" t="s">
        <v>49</v>
      </c>
      <c r="T55" s="28">
        <v>0.5833333333333334</v>
      </c>
      <c r="U55" s="29" t="s">
        <v>49</v>
      </c>
    </row>
    <row r="56" spans="1:21" ht="11.25">
      <c r="A56" s="29">
        <v>47</v>
      </c>
      <c r="B56" s="28">
        <v>0.4947916666666667</v>
      </c>
      <c r="C56" s="29" t="s">
        <v>49</v>
      </c>
      <c r="D56" s="28">
        <v>0.4947916666666667</v>
      </c>
      <c r="E56" s="29" t="s">
        <v>49</v>
      </c>
      <c r="J56" s="28">
        <v>0.5119097222222222</v>
      </c>
      <c r="K56" s="29" t="s">
        <v>49</v>
      </c>
      <c r="L56" s="28">
        <v>0.5119097222222222</v>
      </c>
      <c r="M56" s="29" t="s">
        <v>49</v>
      </c>
      <c r="R56" s="28">
        <v>0.5902777777777778</v>
      </c>
      <c r="S56" s="29" t="s">
        <v>49</v>
      </c>
      <c r="T56" s="28">
        <v>0.5902777777777778</v>
      </c>
      <c r="U56" s="29" t="s">
        <v>49</v>
      </c>
    </row>
    <row r="57" spans="1:21" ht="11.25">
      <c r="A57" s="29">
        <v>48</v>
      </c>
      <c r="B57" s="28">
        <v>0.5</v>
      </c>
      <c r="C57" s="29" t="s">
        <v>49</v>
      </c>
      <c r="D57" s="28">
        <v>0.5</v>
      </c>
      <c r="E57" s="29" t="s">
        <v>49</v>
      </c>
      <c r="J57" s="28">
        <v>0.5178587962962963</v>
      </c>
      <c r="K57" s="29" t="s">
        <v>49</v>
      </c>
      <c r="L57" s="28">
        <v>0.5178587962962963</v>
      </c>
      <c r="M57" s="29" t="s">
        <v>49</v>
      </c>
      <c r="R57" s="28">
        <v>0.5972222222222222</v>
      </c>
      <c r="S57" s="29" t="s">
        <v>49</v>
      </c>
      <c r="T57" s="28">
        <v>0.5972222222222222</v>
      </c>
      <c r="U57" s="29" t="s">
        <v>49</v>
      </c>
    </row>
    <row r="58" spans="1:21" ht="11.25">
      <c r="A58" s="29">
        <v>49</v>
      </c>
      <c r="B58" s="28">
        <v>0.5069444444444444</v>
      </c>
      <c r="C58" s="29" t="s">
        <v>49</v>
      </c>
      <c r="D58" s="28">
        <v>0.5069444444444444</v>
      </c>
      <c r="E58" s="29" t="s">
        <v>49</v>
      </c>
      <c r="J58" s="28">
        <v>0.5238078703703704</v>
      </c>
      <c r="K58" s="29" t="s">
        <v>49</v>
      </c>
      <c r="L58" s="28">
        <v>0.5238078703703704</v>
      </c>
      <c r="M58" s="29" t="s">
        <v>49</v>
      </c>
      <c r="R58" s="28">
        <v>0.6041666666666666</v>
      </c>
      <c r="S58" s="29" t="s">
        <v>49</v>
      </c>
      <c r="T58" s="28">
        <v>0.6041666666666666</v>
      </c>
      <c r="U58" s="29" t="s">
        <v>49</v>
      </c>
    </row>
    <row r="59" spans="1:21" ht="11.25">
      <c r="A59" s="29">
        <v>50</v>
      </c>
      <c r="B59" s="28">
        <v>0.513888888888889</v>
      </c>
      <c r="C59" s="29" t="s">
        <v>49</v>
      </c>
      <c r="D59" s="28">
        <v>0.513888888888889</v>
      </c>
      <c r="E59" s="29" t="s">
        <v>49</v>
      </c>
      <c r="J59" s="28">
        <v>0.5297569444444444</v>
      </c>
      <c r="K59" s="29" t="s">
        <v>49</v>
      </c>
      <c r="L59" s="28">
        <v>0.5297569444444444</v>
      </c>
      <c r="M59" s="29" t="s">
        <v>49</v>
      </c>
      <c r="R59" s="28">
        <v>0.611111111111111</v>
      </c>
      <c r="S59" s="29" t="s">
        <v>49</v>
      </c>
      <c r="T59" s="28">
        <v>0.611111111111111</v>
      </c>
      <c r="U59" s="29" t="s">
        <v>49</v>
      </c>
    </row>
    <row r="60" spans="1:21" ht="11.25">
      <c r="A60" s="29">
        <v>51</v>
      </c>
      <c r="B60" s="28">
        <v>0.5208333333333334</v>
      </c>
      <c r="C60" s="29" t="s">
        <v>49</v>
      </c>
      <c r="D60" s="28">
        <v>0.5208333333333334</v>
      </c>
      <c r="E60" s="29" t="s">
        <v>49</v>
      </c>
      <c r="J60" s="28">
        <v>0.5357175925925927</v>
      </c>
      <c r="K60" s="29" t="s">
        <v>49</v>
      </c>
      <c r="L60" s="28">
        <v>0.5357175925925927</v>
      </c>
      <c r="M60" s="29" t="s">
        <v>49</v>
      </c>
      <c r="R60" s="28">
        <v>0.6180555555555556</v>
      </c>
      <c r="S60" s="29" t="s">
        <v>49</v>
      </c>
      <c r="T60" s="28">
        <v>0.6180555555555556</v>
      </c>
      <c r="U60" s="29" t="s">
        <v>49</v>
      </c>
    </row>
    <row r="61" spans="1:21" ht="11.25">
      <c r="A61" s="29">
        <v>52</v>
      </c>
      <c r="B61" s="28">
        <v>0.5277777777777778</v>
      </c>
      <c r="C61" s="29" t="s">
        <v>49</v>
      </c>
      <c r="D61" s="28">
        <v>0.5277777777777778</v>
      </c>
      <c r="E61" s="29" t="s">
        <v>49</v>
      </c>
      <c r="J61" s="28">
        <v>0.5416666666666666</v>
      </c>
      <c r="K61" s="29" t="s">
        <v>49</v>
      </c>
      <c r="L61" s="28">
        <v>0.5416666666666666</v>
      </c>
      <c r="M61" s="29" t="s">
        <v>49</v>
      </c>
      <c r="R61" s="28">
        <v>0.625</v>
      </c>
      <c r="S61" s="29" t="s">
        <v>49</v>
      </c>
      <c r="T61" s="28">
        <v>0.625</v>
      </c>
      <c r="U61" s="29" t="s">
        <v>49</v>
      </c>
    </row>
    <row r="62" spans="1:21" ht="11.25">
      <c r="A62" s="29">
        <v>53</v>
      </c>
      <c r="B62" s="28">
        <v>0.5347222222222222</v>
      </c>
      <c r="C62" s="29" t="s">
        <v>49</v>
      </c>
      <c r="D62" s="28">
        <v>0.5347222222222222</v>
      </c>
      <c r="E62" s="29" t="s">
        <v>49</v>
      </c>
      <c r="J62" s="28">
        <v>0.546875</v>
      </c>
      <c r="K62" s="29" t="s">
        <v>49</v>
      </c>
      <c r="L62" s="28">
        <v>0.546875</v>
      </c>
      <c r="M62" s="29" t="s">
        <v>49</v>
      </c>
      <c r="R62" s="28">
        <v>0.6319444444444444</v>
      </c>
      <c r="S62" s="29" t="s">
        <v>49</v>
      </c>
      <c r="T62" s="28">
        <v>0.6319444444444444</v>
      </c>
      <c r="U62" s="29" t="s">
        <v>49</v>
      </c>
    </row>
    <row r="63" spans="1:21" ht="11.25">
      <c r="A63" s="29">
        <v>54</v>
      </c>
      <c r="B63" s="28">
        <v>0.5416666666666666</v>
      </c>
      <c r="C63" s="29" t="s">
        <v>49</v>
      </c>
      <c r="D63" s="28">
        <v>0.5416666666666666</v>
      </c>
      <c r="E63" s="29" t="s">
        <v>49</v>
      </c>
      <c r="J63" s="28">
        <v>0.5520833333333334</v>
      </c>
      <c r="K63" s="29" t="s">
        <v>49</v>
      </c>
      <c r="L63" s="28">
        <v>0.5520833333333334</v>
      </c>
      <c r="M63" s="29" t="s">
        <v>49</v>
      </c>
      <c r="R63" s="28">
        <v>0.638888888888889</v>
      </c>
      <c r="S63" s="29" t="s">
        <v>49</v>
      </c>
      <c r="T63" s="28">
        <v>0.638888888888889</v>
      </c>
      <c r="U63" s="29" t="s">
        <v>49</v>
      </c>
    </row>
    <row r="64" spans="1:21" ht="11.25">
      <c r="A64" s="29">
        <v>55</v>
      </c>
      <c r="B64" s="28">
        <v>0.546875</v>
      </c>
      <c r="C64" s="29" t="s">
        <v>49</v>
      </c>
      <c r="D64" s="28">
        <v>0.546875</v>
      </c>
      <c r="E64" s="29" t="s">
        <v>49</v>
      </c>
      <c r="J64" s="28">
        <v>0.5572916666666666</v>
      </c>
      <c r="K64" s="29" t="s">
        <v>49</v>
      </c>
      <c r="L64" s="28">
        <v>0.5572916666666666</v>
      </c>
      <c r="M64" s="29" t="s">
        <v>49</v>
      </c>
      <c r="R64" s="28">
        <v>0.6458333333333334</v>
      </c>
      <c r="S64" s="29" t="s">
        <v>49</v>
      </c>
      <c r="T64" s="28">
        <v>0.6458333333333334</v>
      </c>
      <c r="U64" s="29" t="s">
        <v>49</v>
      </c>
    </row>
    <row r="65" spans="1:21" ht="11.25">
      <c r="A65" s="29">
        <v>56</v>
      </c>
      <c r="B65" s="28">
        <v>0.5520833333333334</v>
      </c>
      <c r="C65" s="29" t="s">
        <v>49</v>
      </c>
      <c r="D65" s="28">
        <v>0.5520833333333334</v>
      </c>
      <c r="E65" s="29" t="s">
        <v>49</v>
      </c>
      <c r="J65" s="28">
        <v>0.5625</v>
      </c>
      <c r="K65" s="29" t="s">
        <v>49</v>
      </c>
      <c r="L65" s="28">
        <v>0.5625</v>
      </c>
      <c r="M65" s="29" t="s">
        <v>49</v>
      </c>
      <c r="R65" s="28">
        <v>0.6541666666666667</v>
      </c>
      <c r="S65" s="29" t="s">
        <v>49</v>
      </c>
      <c r="T65" s="28">
        <v>0.6541666666666667</v>
      </c>
      <c r="U65" s="29" t="s">
        <v>49</v>
      </c>
    </row>
    <row r="66" spans="1:21" ht="11.25">
      <c r="A66" s="29">
        <v>57</v>
      </c>
      <c r="B66" s="28">
        <v>0.5572916666666666</v>
      </c>
      <c r="C66" s="29" t="s">
        <v>49</v>
      </c>
      <c r="D66" s="28">
        <v>0.5572916666666666</v>
      </c>
      <c r="E66" s="29" t="s">
        <v>49</v>
      </c>
      <c r="J66" s="28">
        <v>0.5708333333333333</v>
      </c>
      <c r="K66" s="29" t="s">
        <v>49</v>
      </c>
      <c r="L66" s="28">
        <v>0.5708333333333333</v>
      </c>
      <c r="M66" s="29" t="s">
        <v>49</v>
      </c>
      <c r="R66" s="28">
        <v>0.6625</v>
      </c>
      <c r="S66" s="29" t="s">
        <v>49</v>
      </c>
      <c r="T66" s="28">
        <v>0.6625</v>
      </c>
      <c r="U66" s="29" t="s">
        <v>49</v>
      </c>
    </row>
    <row r="67" spans="1:21" ht="11.25">
      <c r="A67" s="29">
        <v>58</v>
      </c>
      <c r="B67" s="28">
        <v>0.5625</v>
      </c>
      <c r="C67" s="29" t="s">
        <v>49</v>
      </c>
      <c r="D67" s="28">
        <v>0.5625</v>
      </c>
      <c r="E67" s="29" t="s">
        <v>49</v>
      </c>
      <c r="J67" s="28">
        <v>0.5791666666666667</v>
      </c>
      <c r="K67" s="29" t="s">
        <v>49</v>
      </c>
      <c r="L67" s="28">
        <v>0.5791666666666667</v>
      </c>
      <c r="M67" s="29" t="s">
        <v>49</v>
      </c>
      <c r="R67" s="28">
        <v>0.6708333333333334</v>
      </c>
      <c r="S67" s="29" t="s">
        <v>49</v>
      </c>
      <c r="T67" s="28">
        <v>0.6708333333333334</v>
      </c>
      <c r="U67" s="29" t="s">
        <v>49</v>
      </c>
    </row>
    <row r="68" spans="1:21" ht="11.25">
      <c r="A68" s="29">
        <v>59</v>
      </c>
      <c r="B68" s="28">
        <v>0.5677083333333334</v>
      </c>
      <c r="C68" s="29" t="s">
        <v>49</v>
      </c>
      <c r="D68" s="28">
        <v>0.5677083333333334</v>
      </c>
      <c r="E68" s="29" t="s">
        <v>49</v>
      </c>
      <c r="J68" s="28">
        <v>0.5875</v>
      </c>
      <c r="K68" s="29" t="s">
        <v>49</v>
      </c>
      <c r="L68" s="28">
        <v>0.5875</v>
      </c>
      <c r="M68" s="29" t="s">
        <v>49</v>
      </c>
      <c r="R68" s="28">
        <v>0.6791666666666667</v>
      </c>
      <c r="S68" s="29" t="s">
        <v>49</v>
      </c>
      <c r="T68" s="28">
        <v>0.6791666666666667</v>
      </c>
      <c r="U68" s="29" t="s">
        <v>49</v>
      </c>
    </row>
    <row r="69" spans="1:21" ht="11.25">
      <c r="A69" s="29">
        <v>60</v>
      </c>
      <c r="B69" s="28">
        <v>0.5729166666666666</v>
      </c>
      <c r="C69" s="29" t="s">
        <v>49</v>
      </c>
      <c r="D69" s="28">
        <v>0.5729166666666666</v>
      </c>
      <c r="E69" s="29" t="s">
        <v>49</v>
      </c>
      <c r="J69" s="28">
        <v>0.5958333333333333</v>
      </c>
      <c r="K69" s="29" t="s">
        <v>49</v>
      </c>
      <c r="L69" s="28">
        <v>0.5958333333333333</v>
      </c>
      <c r="M69" s="29" t="s">
        <v>49</v>
      </c>
      <c r="R69" s="28">
        <v>0.6875</v>
      </c>
      <c r="S69" s="29" t="s">
        <v>49</v>
      </c>
      <c r="T69" s="28">
        <v>0.6875</v>
      </c>
      <c r="U69" s="29" t="s">
        <v>49</v>
      </c>
    </row>
    <row r="70" spans="1:21" ht="11.25">
      <c r="A70" s="29">
        <v>61</v>
      </c>
      <c r="B70" s="28">
        <v>0.578125</v>
      </c>
      <c r="C70" s="29" t="s">
        <v>49</v>
      </c>
      <c r="D70" s="28">
        <v>0.578125</v>
      </c>
      <c r="E70" s="29" t="s">
        <v>49</v>
      </c>
      <c r="J70" s="28">
        <v>0.6041666666666666</v>
      </c>
      <c r="K70" s="29" t="s">
        <v>49</v>
      </c>
      <c r="L70" s="28">
        <v>0.6041666666666666</v>
      </c>
      <c r="M70" s="29" t="s">
        <v>49</v>
      </c>
      <c r="R70" s="28">
        <v>0.6958333333333333</v>
      </c>
      <c r="S70" s="29" t="s">
        <v>49</v>
      </c>
      <c r="T70" s="28">
        <v>0.6958333333333333</v>
      </c>
      <c r="U70" s="29" t="s">
        <v>49</v>
      </c>
    </row>
    <row r="71" spans="1:21" ht="11.25">
      <c r="A71" s="29">
        <v>62</v>
      </c>
      <c r="B71" s="28">
        <v>0.5833333333333334</v>
      </c>
      <c r="C71" s="29" t="s">
        <v>49</v>
      </c>
      <c r="D71" s="28">
        <v>0.5833333333333334</v>
      </c>
      <c r="E71" s="29" t="s">
        <v>49</v>
      </c>
      <c r="J71" s="28">
        <v>0.6124999999999999</v>
      </c>
      <c r="K71" s="29" t="s">
        <v>49</v>
      </c>
      <c r="L71" s="28">
        <v>0.6124999999999999</v>
      </c>
      <c r="M71" s="29" t="s">
        <v>49</v>
      </c>
      <c r="R71" s="28">
        <v>0.7041666666666666</v>
      </c>
      <c r="S71" s="29" t="s">
        <v>49</v>
      </c>
      <c r="T71" s="28">
        <v>0.7041666666666666</v>
      </c>
      <c r="U71" s="29" t="s">
        <v>49</v>
      </c>
    </row>
    <row r="72" spans="1:21" ht="11.25">
      <c r="A72" s="29">
        <v>63</v>
      </c>
      <c r="B72" s="28">
        <v>0.5892824074074073</v>
      </c>
      <c r="C72" s="29" t="s">
        <v>49</v>
      </c>
      <c r="D72" s="28">
        <v>0.5892824074074073</v>
      </c>
      <c r="E72" s="29" t="s">
        <v>49</v>
      </c>
      <c r="J72" s="28">
        <v>0.6208333333333333</v>
      </c>
      <c r="K72" s="29" t="s">
        <v>49</v>
      </c>
      <c r="L72" s="28">
        <v>0.6208333333333333</v>
      </c>
      <c r="M72" s="29" t="s">
        <v>49</v>
      </c>
      <c r="R72" s="28">
        <v>0.7125</v>
      </c>
      <c r="S72" s="29" t="s">
        <v>49</v>
      </c>
      <c r="T72" s="28">
        <v>0.7125</v>
      </c>
      <c r="U72" s="29" t="s">
        <v>49</v>
      </c>
    </row>
    <row r="73" spans="1:21" ht="11.25">
      <c r="A73" s="29">
        <v>64</v>
      </c>
      <c r="B73" s="28">
        <v>0.5952430555555556</v>
      </c>
      <c r="C73" s="29" t="s">
        <v>49</v>
      </c>
      <c r="D73" s="28">
        <v>0.5952430555555556</v>
      </c>
      <c r="E73" s="29" t="s">
        <v>49</v>
      </c>
      <c r="J73" s="28">
        <v>0.6291666666666667</v>
      </c>
      <c r="K73" s="29" t="s">
        <v>49</v>
      </c>
      <c r="L73" s="28">
        <v>0.6291666666666667</v>
      </c>
      <c r="M73" s="29" t="s">
        <v>49</v>
      </c>
      <c r="R73" s="28">
        <v>0.7208333333333333</v>
      </c>
      <c r="S73" s="29" t="s">
        <v>49</v>
      </c>
      <c r="T73" s="28">
        <v>0.7208333333333333</v>
      </c>
      <c r="U73" s="29" t="s">
        <v>49</v>
      </c>
    </row>
    <row r="74" spans="1:21" ht="11.25">
      <c r="A74" s="29">
        <v>65</v>
      </c>
      <c r="B74" s="28">
        <v>0.6011921296296296</v>
      </c>
      <c r="C74" s="29" t="s">
        <v>49</v>
      </c>
      <c r="D74" s="28">
        <v>0.6011921296296296</v>
      </c>
      <c r="E74" s="29" t="s">
        <v>49</v>
      </c>
      <c r="J74" s="28">
        <v>0.6375000000000001</v>
      </c>
      <c r="K74" s="29" t="s">
        <v>49</v>
      </c>
      <c r="L74" s="28">
        <v>0.6375000000000001</v>
      </c>
      <c r="M74" s="29" t="s">
        <v>49</v>
      </c>
      <c r="R74" s="28">
        <v>0.7291666666666666</v>
      </c>
      <c r="S74" s="29" t="s">
        <v>49</v>
      </c>
      <c r="T74" s="28">
        <v>0.7291666666666666</v>
      </c>
      <c r="U74" s="29" t="s">
        <v>49</v>
      </c>
    </row>
    <row r="75" spans="1:21" ht="11.25">
      <c r="A75" s="29">
        <v>66</v>
      </c>
      <c r="B75" s="28">
        <v>0.6071412037037037</v>
      </c>
      <c r="C75" s="29" t="s">
        <v>49</v>
      </c>
      <c r="D75" s="28">
        <v>0.6071412037037037</v>
      </c>
      <c r="E75" s="29" t="s">
        <v>49</v>
      </c>
      <c r="J75" s="28">
        <v>0.6458333333333334</v>
      </c>
      <c r="K75" s="29" t="s">
        <v>49</v>
      </c>
      <c r="L75" s="28">
        <v>0.6458333333333334</v>
      </c>
      <c r="M75" s="29" t="s">
        <v>49</v>
      </c>
      <c r="R75" s="28">
        <v>0.7351157407407407</v>
      </c>
      <c r="S75" s="29" t="s">
        <v>49</v>
      </c>
      <c r="T75" s="28">
        <v>0.7351157407407407</v>
      </c>
      <c r="U75" s="29" t="s">
        <v>49</v>
      </c>
    </row>
    <row r="76" spans="1:21" ht="11.25">
      <c r="A76" s="29">
        <v>67</v>
      </c>
      <c r="B76" s="28">
        <v>0.6130902777777778</v>
      </c>
      <c r="C76" s="29" t="s">
        <v>49</v>
      </c>
      <c r="D76" s="28">
        <v>0.6130902777777778</v>
      </c>
      <c r="E76" s="29" t="s">
        <v>49</v>
      </c>
      <c r="J76" s="28">
        <v>0.6527777777777778</v>
      </c>
      <c r="K76" s="29" t="s">
        <v>49</v>
      </c>
      <c r="L76" s="28">
        <v>0.6527777777777778</v>
      </c>
      <c r="M76" s="29" t="s">
        <v>49</v>
      </c>
      <c r="R76" s="28">
        <v>0.7410763888888888</v>
      </c>
      <c r="S76" s="29" t="s">
        <v>49</v>
      </c>
      <c r="T76" s="28">
        <v>0.7410763888888888</v>
      </c>
      <c r="U76" s="29" t="s">
        <v>49</v>
      </c>
    </row>
    <row r="77" spans="1:21" ht="11.25">
      <c r="A77" s="29">
        <v>68</v>
      </c>
      <c r="B77" s="28">
        <v>0.6190509259259259</v>
      </c>
      <c r="C77" s="29" t="s">
        <v>49</v>
      </c>
      <c r="D77" s="28">
        <v>0.6190509259259259</v>
      </c>
      <c r="E77" s="29" t="s">
        <v>49</v>
      </c>
      <c r="J77" s="28">
        <v>0.6597222222222222</v>
      </c>
      <c r="K77" s="29" t="s">
        <v>49</v>
      </c>
      <c r="L77" s="28">
        <v>0.6597222222222222</v>
      </c>
      <c r="M77" s="29" t="s">
        <v>49</v>
      </c>
      <c r="R77" s="28">
        <v>0.7470254629629629</v>
      </c>
      <c r="S77" s="29" t="s">
        <v>49</v>
      </c>
      <c r="T77" s="28">
        <v>0.7470254629629629</v>
      </c>
      <c r="U77" s="29" t="s">
        <v>49</v>
      </c>
    </row>
    <row r="78" spans="1:21" ht="11.25">
      <c r="A78" s="29">
        <v>69</v>
      </c>
      <c r="B78" s="28">
        <v>0.625</v>
      </c>
      <c r="C78" s="29" t="s">
        <v>49</v>
      </c>
      <c r="D78" s="28">
        <v>0.625</v>
      </c>
      <c r="E78" s="29" t="s">
        <v>49</v>
      </c>
      <c r="J78" s="28">
        <v>0.6666666666666666</v>
      </c>
      <c r="K78" s="29" t="s">
        <v>49</v>
      </c>
      <c r="L78" s="28">
        <v>0.6666666666666666</v>
      </c>
      <c r="M78" s="29" t="s">
        <v>49</v>
      </c>
      <c r="R78" s="28">
        <v>0.7529745370370371</v>
      </c>
      <c r="S78" s="29" t="s">
        <v>49</v>
      </c>
      <c r="T78" s="28">
        <v>0.7529745370370371</v>
      </c>
      <c r="U78" s="29" t="s">
        <v>49</v>
      </c>
    </row>
    <row r="79" spans="1:21" ht="11.25">
      <c r="A79" s="29">
        <v>70</v>
      </c>
      <c r="B79" s="28">
        <v>0.6309490740740741</v>
      </c>
      <c r="C79" s="29" t="s">
        <v>49</v>
      </c>
      <c r="D79" s="28">
        <v>0.6309490740740741</v>
      </c>
      <c r="E79" s="29" t="s">
        <v>49</v>
      </c>
      <c r="J79" s="28">
        <v>0.6736111111111112</v>
      </c>
      <c r="K79" s="29" t="s">
        <v>49</v>
      </c>
      <c r="L79" s="28">
        <v>0.6736111111111112</v>
      </c>
      <c r="M79" s="29" t="s">
        <v>49</v>
      </c>
      <c r="R79" s="28">
        <v>0.7589236111111112</v>
      </c>
      <c r="S79" s="29" t="s">
        <v>49</v>
      </c>
      <c r="T79" s="28">
        <v>0.7589236111111112</v>
      </c>
      <c r="U79" s="29" t="s">
        <v>49</v>
      </c>
    </row>
    <row r="80" spans="1:21" ht="11.25">
      <c r="A80" s="29">
        <v>71</v>
      </c>
      <c r="B80" s="28">
        <v>0.6369097222222222</v>
      </c>
      <c r="C80" s="29" t="s">
        <v>49</v>
      </c>
      <c r="D80" s="28">
        <v>0.6369097222222222</v>
      </c>
      <c r="E80" s="29" t="s">
        <v>49</v>
      </c>
      <c r="J80" s="28">
        <v>0.6805555555555555</v>
      </c>
      <c r="K80" s="29" t="s">
        <v>49</v>
      </c>
      <c r="L80" s="28">
        <v>0.6805555555555555</v>
      </c>
      <c r="M80" s="29" t="s">
        <v>49</v>
      </c>
      <c r="R80" s="28">
        <v>0.7648842592592593</v>
      </c>
      <c r="S80" s="29" t="s">
        <v>49</v>
      </c>
      <c r="T80" s="28">
        <v>0.7648842592592593</v>
      </c>
      <c r="U80" s="29" t="s">
        <v>49</v>
      </c>
    </row>
    <row r="81" spans="1:21" ht="11.25">
      <c r="A81" s="29">
        <v>72</v>
      </c>
      <c r="B81" s="28">
        <v>0.6428587962962963</v>
      </c>
      <c r="C81" s="29" t="s">
        <v>49</v>
      </c>
      <c r="D81" s="28">
        <v>0.6428587962962963</v>
      </c>
      <c r="E81" s="29" t="s">
        <v>49</v>
      </c>
      <c r="J81" s="28">
        <v>0.6875</v>
      </c>
      <c r="K81" s="29" t="s">
        <v>49</v>
      </c>
      <c r="L81" s="28">
        <v>0.6875</v>
      </c>
      <c r="M81" s="29" t="s">
        <v>49</v>
      </c>
      <c r="R81" s="28">
        <v>0.7708333333333334</v>
      </c>
      <c r="S81" s="29" t="s">
        <v>49</v>
      </c>
      <c r="T81" s="28">
        <v>0.7708333333333334</v>
      </c>
      <c r="U81" s="29" t="s">
        <v>49</v>
      </c>
    </row>
    <row r="82" spans="1:21" ht="11.25">
      <c r="A82" s="29">
        <v>73</v>
      </c>
      <c r="B82" s="28">
        <v>0.6488078703703704</v>
      </c>
      <c r="C82" s="29" t="s">
        <v>49</v>
      </c>
      <c r="D82" s="28">
        <v>0.6488078703703704</v>
      </c>
      <c r="E82" s="29" t="s">
        <v>49</v>
      </c>
      <c r="J82" s="28">
        <v>0.6944444444444445</v>
      </c>
      <c r="K82" s="29" t="s">
        <v>49</v>
      </c>
      <c r="L82" s="28">
        <v>0.6944444444444445</v>
      </c>
      <c r="M82" s="29" t="s">
        <v>49</v>
      </c>
      <c r="R82" s="28">
        <v>0.7767824074074073</v>
      </c>
      <c r="S82" s="29" t="s">
        <v>49</v>
      </c>
      <c r="T82" s="28">
        <v>0.7767824074074073</v>
      </c>
      <c r="U82" s="29" t="s">
        <v>49</v>
      </c>
    </row>
    <row r="83" spans="1:21" ht="11.25">
      <c r="A83" s="29">
        <v>74</v>
      </c>
      <c r="B83" s="28">
        <v>0.6547569444444444</v>
      </c>
      <c r="C83" s="29" t="s">
        <v>49</v>
      </c>
      <c r="D83" s="28">
        <v>0.6547569444444444</v>
      </c>
      <c r="E83" s="29" t="s">
        <v>49</v>
      </c>
      <c r="J83" s="28">
        <v>0.7013888888888888</v>
      </c>
      <c r="K83" s="29" t="s">
        <v>49</v>
      </c>
      <c r="L83" s="28">
        <v>0.7013888888888888</v>
      </c>
      <c r="M83" s="29" t="s">
        <v>49</v>
      </c>
      <c r="R83" s="28">
        <v>0.7827430555555556</v>
      </c>
      <c r="S83" s="29" t="s">
        <v>49</v>
      </c>
      <c r="T83" s="28">
        <v>0.7827430555555556</v>
      </c>
      <c r="U83" s="29" t="s">
        <v>49</v>
      </c>
    </row>
    <row r="84" spans="1:21" ht="11.25">
      <c r="A84" s="29">
        <v>75</v>
      </c>
      <c r="B84" s="28">
        <v>0.6607175925925927</v>
      </c>
      <c r="C84" s="29" t="s">
        <v>49</v>
      </c>
      <c r="D84" s="28">
        <v>0.6607175925925927</v>
      </c>
      <c r="E84" s="29" t="s">
        <v>49</v>
      </c>
      <c r="J84" s="28">
        <v>0.7083333333333334</v>
      </c>
      <c r="K84" s="29" t="s">
        <v>49</v>
      </c>
      <c r="L84" s="28">
        <v>0.7083333333333334</v>
      </c>
      <c r="M84" s="29" t="s">
        <v>49</v>
      </c>
      <c r="R84" s="28">
        <v>0.7886921296296295</v>
      </c>
      <c r="S84" s="29" t="s">
        <v>49</v>
      </c>
      <c r="T84" s="28">
        <v>0.7886921296296295</v>
      </c>
      <c r="U84" s="29" t="s">
        <v>49</v>
      </c>
    </row>
    <row r="85" spans="1:21" ht="11.25">
      <c r="A85" s="29">
        <v>76</v>
      </c>
      <c r="B85" s="28">
        <v>0.6666666666666666</v>
      </c>
      <c r="C85" s="29" t="s">
        <v>49</v>
      </c>
      <c r="D85" s="28">
        <v>0.6666666666666666</v>
      </c>
      <c r="E85" s="29" t="s">
        <v>49</v>
      </c>
      <c r="J85" s="28">
        <v>0.7152777777777778</v>
      </c>
      <c r="K85" s="29" t="s">
        <v>49</v>
      </c>
      <c r="L85" s="28">
        <v>0.7152777777777778</v>
      </c>
      <c r="M85" s="29" t="s">
        <v>49</v>
      </c>
      <c r="R85" s="28">
        <v>0.7946412037037037</v>
      </c>
      <c r="S85" s="29" t="s">
        <v>49</v>
      </c>
      <c r="T85" s="28">
        <v>0.7946412037037037</v>
      </c>
      <c r="U85" s="29" t="s">
        <v>49</v>
      </c>
    </row>
    <row r="86" spans="1:21" ht="11.25">
      <c r="A86" s="29">
        <v>77</v>
      </c>
      <c r="B86" s="28">
        <v>0.6726157407407407</v>
      </c>
      <c r="C86" s="29" t="s">
        <v>49</v>
      </c>
      <c r="D86" s="28">
        <v>0.6726157407407407</v>
      </c>
      <c r="E86" s="29" t="s">
        <v>49</v>
      </c>
      <c r="J86" s="28">
        <v>0.7222222222222222</v>
      </c>
      <c r="K86" s="29" t="s">
        <v>49</v>
      </c>
      <c r="L86" s="28">
        <v>0.7222222222222222</v>
      </c>
      <c r="M86" s="29" t="s">
        <v>49</v>
      </c>
      <c r="R86" s="28">
        <v>0.8005902777777778</v>
      </c>
      <c r="S86" s="29" t="s">
        <v>49</v>
      </c>
      <c r="T86" s="28">
        <v>0.8005902777777778</v>
      </c>
      <c r="U86" s="29" t="s">
        <v>49</v>
      </c>
    </row>
    <row r="87" spans="1:21" ht="11.25">
      <c r="A87" s="29">
        <v>78</v>
      </c>
      <c r="B87" s="28">
        <v>0.6785763888888888</v>
      </c>
      <c r="C87" s="29" t="s">
        <v>49</v>
      </c>
      <c r="D87" s="28">
        <v>0.6785763888888888</v>
      </c>
      <c r="E87" s="29" t="s">
        <v>49</v>
      </c>
      <c r="J87" s="28">
        <v>0.7291666666666666</v>
      </c>
      <c r="K87" s="29" t="s">
        <v>49</v>
      </c>
      <c r="L87" s="28">
        <v>0.7291666666666666</v>
      </c>
      <c r="M87" s="29" t="s">
        <v>49</v>
      </c>
      <c r="R87" s="28">
        <v>0.8065509259259259</v>
      </c>
      <c r="S87" s="29" t="s">
        <v>49</v>
      </c>
      <c r="T87" s="28">
        <v>0.8065509259259259</v>
      </c>
      <c r="U87" s="29" t="s">
        <v>49</v>
      </c>
    </row>
    <row r="88" spans="1:21" ht="11.25">
      <c r="A88" s="29">
        <v>79</v>
      </c>
      <c r="B88" s="28">
        <v>0.6845254629629629</v>
      </c>
      <c r="C88" s="29" t="s">
        <v>49</v>
      </c>
      <c r="D88" s="28">
        <v>0.6845254629629629</v>
      </c>
      <c r="E88" s="29" t="s">
        <v>49</v>
      </c>
      <c r="J88" s="28">
        <v>0.7361111111111112</v>
      </c>
      <c r="K88" s="29" t="s">
        <v>49</v>
      </c>
      <c r="L88" s="28">
        <v>0.7361111111111112</v>
      </c>
      <c r="M88" s="29" t="s">
        <v>49</v>
      </c>
      <c r="R88" s="28">
        <v>0.8125</v>
      </c>
      <c r="S88" s="29" t="s">
        <v>49</v>
      </c>
      <c r="T88" s="28">
        <v>0.8125</v>
      </c>
      <c r="U88" s="29" t="s">
        <v>49</v>
      </c>
    </row>
    <row r="89" spans="1:21" ht="11.25">
      <c r="A89" s="29">
        <v>80</v>
      </c>
      <c r="B89" s="28">
        <v>0.6904745370370371</v>
      </c>
      <c r="C89" s="29" t="s">
        <v>49</v>
      </c>
      <c r="D89" s="28">
        <v>0.6904745370370371</v>
      </c>
      <c r="E89" s="29" t="s">
        <v>49</v>
      </c>
      <c r="J89" s="28">
        <v>0.7430555555555555</v>
      </c>
      <c r="K89" s="29" t="s">
        <v>49</v>
      </c>
      <c r="L89" s="28">
        <v>0.7430555555555555</v>
      </c>
      <c r="M89" s="29" t="s">
        <v>49</v>
      </c>
      <c r="R89" s="28">
        <v>0.8177083333333334</v>
      </c>
      <c r="S89" s="29" t="s">
        <v>49</v>
      </c>
      <c r="T89" s="28">
        <v>0.8177083333333334</v>
      </c>
      <c r="U89" s="29" t="s">
        <v>49</v>
      </c>
    </row>
    <row r="90" spans="1:21" ht="11.25">
      <c r="A90" s="29">
        <v>81</v>
      </c>
      <c r="B90" s="28">
        <v>0.6964236111111112</v>
      </c>
      <c r="C90" s="29" t="s">
        <v>49</v>
      </c>
      <c r="D90" s="28">
        <v>0.6964236111111112</v>
      </c>
      <c r="E90" s="29" t="s">
        <v>49</v>
      </c>
      <c r="J90" s="28">
        <v>0.75</v>
      </c>
      <c r="K90" s="29" t="s">
        <v>49</v>
      </c>
      <c r="L90" s="28">
        <v>0.75</v>
      </c>
      <c r="M90" s="29" t="s">
        <v>49</v>
      </c>
      <c r="R90" s="28">
        <v>0.8229166666666666</v>
      </c>
      <c r="S90" s="29" t="s">
        <v>49</v>
      </c>
      <c r="T90" s="28">
        <v>0.8229166666666666</v>
      </c>
      <c r="U90" s="29" t="s">
        <v>49</v>
      </c>
    </row>
    <row r="91" spans="1:21" ht="11.25">
      <c r="A91" s="29">
        <v>82</v>
      </c>
      <c r="B91" s="28">
        <v>0.7023842592592593</v>
      </c>
      <c r="C91" s="29" t="s">
        <v>49</v>
      </c>
      <c r="D91" s="28">
        <v>0.7023842592592593</v>
      </c>
      <c r="E91" s="29" t="s">
        <v>49</v>
      </c>
      <c r="J91" s="28">
        <v>0.7559490740740741</v>
      </c>
      <c r="K91" s="29" t="s">
        <v>49</v>
      </c>
      <c r="L91" s="28">
        <v>0.7559490740740741</v>
      </c>
      <c r="M91" s="29" t="s">
        <v>49</v>
      </c>
      <c r="R91" s="28">
        <v>0.828125</v>
      </c>
      <c r="S91" s="29" t="s">
        <v>49</v>
      </c>
      <c r="T91" s="28">
        <v>0.828125</v>
      </c>
      <c r="U91" s="29" t="s">
        <v>49</v>
      </c>
    </row>
    <row r="92" spans="1:21" ht="11.25">
      <c r="A92" s="29">
        <v>83</v>
      </c>
      <c r="B92" s="28">
        <v>0.7083333333333334</v>
      </c>
      <c r="C92" s="29" t="s">
        <v>49</v>
      </c>
      <c r="D92" s="28">
        <v>0.7083333333333334</v>
      </c>
      <c r="E92" s="29" t="s">
        <v>49</v>
      </c>
      <c r="J92" s="28">
        <v>0.7619097222222222</v>
      </c>
      <c r="K92" s="29" t="s">
        <v>49</v>
      </c>
      <c r="L92" s="28">
        <v>0.7619097222222222</v>
      </c>
      <c r="M92" s="29" t="s">
        <v>49</v>
      </c>
      <c r="R92" s="28">
        <v>0.8333333333333334</v>
      </c>
      <c r="S92" s="29" t="s">
        <v>49</v>
      </c>
      <c r="T92" s="28">
        <v>0.8333333333333334</v>
      </c>
      <c r="U92" s="29" t="s">
        <v>49</v>
      </c>
    </row>
    <row r="93" spans="1:21" ht="11.25">
      <c r="A93" s="29">
        <v>84</v>
      </c>
      <c r="B93" s="28">
        <v>0.7135416666666666</v>
      </c>
      <c r="C93" s="29" t="s">
        <v>49</v>
      </c>
      <c r="D93" s="28">
        <v>0.7135416666666666</v>
      </c>
      <c r="E93" s="29" t="s">
        <v>49</v>
      </c>
      <c r="J93" s="28">
        <v>0.7678587962962963</v>
      </c>
      <c r="K93" s="29" t="s">
        <v>49</v>
      </c>
      <c r="L93" s="28">
        <v>0.7678587962962963</v>
      </c>
      <c r="M93" s="29" t="s">
        <v>49</v>
      </c>
      <c r="R93" s="28">
        <v>0.8402777777777778</v>
      </c>
      <c r="S93" s="29" t="s">
        <v>49</v>
      </c>
      <c r="T93" s="28">
        <v>0.8402777777777778</v>
      </c>
      <c r="U93" s="29" t="s">
        <v>49</v>
      </c>
    </row>
    <row r="94" spans="1:21" ht="11.25">
      <c r="A94" s="29">
        <v>85</v>
      </c>
      <c r="B94" s="28">
        <v>0.71875</v>
      </c>
      <c r="C94" s="29" t="s">
        <v>49</v>
      </c>
      <c r="D94" s="28">
        <v>0.71875</v>
      </c>
      <c r="E94" s="29" t="s">
        <v>49</v>
      </c>
      <c r="J94" s="28">
        <v>0.7738078703703705</v>
      </c>
      <c r="K94" s="29" t="s">
        <v>49</v>
      </c>
      <c r="L94" s="28">
        <v>0.7738078703703705</v>
      </c>
      <c r="M94" s="29" t="s">
        <v>49</v>
      </c>
      <c r="R94" s="28">
        <v>0.8472222222222222</v>
      </c>
      <c r="S94" s="29" t="s">
        <v>49</v>
      </c>
      <c r="T94" s="28">
        <v>0.8472222222222222</v>
      </c>
      <c r="U94" s="29" t="s">
        <v>49</v>
      </c>
    </row>
    <row r="95" spans="1:21" ht="11.25">
      <c r="A95" s="29">
        <v>86</v>
      </c>
      <c r="B95" s="28">
        <v>0.7239583333333334</v>
      </c>
      <c r="C95" s="29" t="s">
        <v>49</v>
      </c>
      <c r="D95" s="28">
        <v>0.7239583333333334</v>
      </c>
      <c r="E95" s="29" t="s">
        <v>49</v>
      </c>
      <c r="J95" s="28">
        <v>0.7797569444444444</v>
      </c>
      <c r="K95" s="29" t="s">
        <v>49</v>
      </c>
      <c r="L95" s="28">
        <v>0.7797569444444444</v>
      </c>
      <c r="M95" s="29" t="s">
        <v>49</v>
      </c>
      <c r="R95" s="28">
        <v>0.8541666666666666</v>
      </c>
      <c r="S95" s="29" t="s">
        <v>49</v>
      </c>
      <c r="T95" s="28">
        <v>0.8541666666666666</v>
      </c>
      <c r="U95" s="29" t="s">
        <v>49</v>
      </c>
    </row>
    <row r="96" spans="1:21" ht="11.25">
      <c r="A96" s="29">
        <v>87</v>
      </c>
      <c r="B96" s="28">
        <v>0.7291666666666666</v>
      </c>
      <c r="C96" s="29" t="s">
        <v>49</v>
      </c>
      <c r="D96" s="28">
        <v>0.7291666666666666</v>
      </c>
      <c r="E96" s="29" t="s">
        <v>49</v>
      </c>
      <c r="J96" s="28">
        <v>0.7857175925925927</v>
      </c>
      <c r="K96" s="29" t="s">
        <v>49</v>
      </c>
      <c r="L96" s="28">
        <v>0.7857175925925927</v>
      </c>
      <c r="M96" s="29" t="s">
        <v>49</v>
      </c>
      <c r="R96" s="28">
        <v>0.8611111111111112</v>
      </c>
      <c r="S96" s="29" t="s">
        <v>49</v>
      </c>
      <c r="T96" s="28">
        <v>0.8611111111111112</v>
      </c>
      <c r="U96" s="29" t="s">
        <v>49</v>
      </c>
    </row>
    <row r="97" spans="1:21" ht="11.25">
      <c r="A97" s="29">
        <v>88</v>
      </c>
      <c r="B97" s="28">
        <v>0.734375</v>
      </c>
      <c r="C97" s="29" t="s">
        <v>49</v>
      </c>
      <c r="D97" s="28">
        <v>0.734375</v>
      </c>
      <c r="E97" s="29" t="s">
        <v>49</v>
      </c>
      <c r="J97" s="28">
        <v>0.7916666666666666</v>
      </c>
      <c r="K97" s="29" t="s">
        <v>49</v>
      </c>
      <c r="L97" s="28">
        <v>0.7916666666666666</v>
      </c>
      <c r="M97" s="29" t="s">
        <v>49</v>
      </c>
      <c r="R97" s="28">
        <v>0.8680555555555555</v>
      </c>
      <c r="S97" s="29" t="s">
        <v>49</v>
      </c>
      <c r="T97" s="28">
        <v>0.8680555555555555</v>
      </c>
      <c r="U97" s="29" t="s">
        <v>49</v>
      </c>
    </row>
    <row r="98" spans="1:21" ht="11.25">
      <c r="A98" s="29">
        <v>89</v>
      </c>
      <c r="B98" s="28">
        <v>0.7395833333333334</v>
      </c>
      <c r="C98" s="29" t="s">
        <v>49</v>
      </c>
      <c r="D98" s="28">
        <v>0.7395833333333334</v>
      </c>
      <c r="E98" s="29" t="s">
        <v>49</v>
      </c>
      <c r="J98" s="28">
        <v>0.7976157407407407</v>
      </c>
      <c r="K98" s="29" t="s">
        <v>49</v>
      </c>
      <c r="L98" s="28">
        <v>0.7976157407407407</v>
      </c>
      <c r="M98" s="29" t="s">
        <v>49</v>
      </c>
      <c r="R98" s="28">
        <v>0.875</v>
      </c>
      <c r="S98" s="29" t="s">
        <v>49</v>
      </c>
      <c r="T98" s="28">
        <v>0.875</v>
      </c>
      <c r="U98" s="29" t="s">
        <v>49</v>
      </c>
    </row>
    <row r="99" spans="1:21" ht="11.25">
      <c r="A99" s="29">
        <v>90</v>
      </c>
      <c r="B99" s="28">
        <v>0.7447916666666666</v>
      </c>
      <c r="C99" s="29" t="s">
        <v>49</v>
      </c>
      <c r="D99" s="28">
        <v>0.7447916666666666</v>
      </c>
      <c r="E99" s="29" t="s">
        <v>49</v>
      </c>
      <c r="J99" s="28">
        <v>0.8035763888888888</v>
      </c>
      <c r="K99" s="29" t="s">
        <v>49</v>
      </c>
      <c r="L99" s="28">
        <v>0.8035763888888888</v>
      </c>
      <c r="M99" s="29" t="s">
        <v>49</v>
      </c>
      <c r="R99" s="28">
        <v>0.8833333333333333</v>
      </c>
      <c r="S99" s="29" t="s">
        <v>49</v>
      </c>
      <c r="T99" s="28">
        <v>0.8833333333333333</v>
      </c>
      <c r="U99" s="29" t="s">
        <v>49</v>
      </c>
    </row>
    <row r="100" spans="1:21" ht="11.25">
      <c r="A100" s="29">
        <v>91</v>
      </c>
      <c r="B100" s="28">
        <v>0.75</v>
      </c>
      <c r="C100" s="29" t="s">
        <v>49</v>
      </c>
      <c r="D100" s="28">
        <v>0.75</v>
      </c>
      <c r="E100" s="29" t="s">
        <v>49</v>
      </c>
      <c r="J100" s="28">
        <v>0.8095254629629629</v>
      </c>
      <c r="K100" s="29" t="s">
        <v>49</v>
      </c>
      <c r="L100" s="28">
        <v>0.8095254629629629</v>
      </c>
      <c r="M100" s="29" t="s">
        <v>49</v>
      </c>
      <c r="R100" s="28">
        <v>0.8916666666666666</v>
      </c>
      <c r="S100" s="29" t="s">
        <v>49</v>
      </c>
      <c r="T100" s="28">
        <v>0.8916666666666666</v>
      </c>
      <c r="U100" s="29" t="s">
        <v>49</v>
      </c>
    </row>
    <row r="101" spans="1:21" ht="11.25">
      <c r="A101" s="29">
        <v>92</v>
      </c>
      <c r="B101" s="28">
        <v>0.7552083333333334</v>
      </c>
      <c r="C101" s="29" t="s">
        <v>49</v>
      </c>
      <c r="D101" s="28">
        <v>0.7552083333333334</v>
      </c>
      <c r="E101" s="29" t="s">
        <v>49</v>
      </c>
      <c r="J101" s="28">
        <v>0.8154745370370371</v>
      </c>
      <c r="K101" s="29" t="s">
        <v>49</v>
      </c>
      <c r="L101" s="28">
        <v>0.8154745370370371</v>
      </c>
      <c r="M101" s="29" t="s">
        <v>49</v>
      </c>
      <c r="R101" s="28">
        <v>0.9</v>
      </c>
      <c r="S101" s="29" t="s">
        <v>49</v>
      </c>
      <c r="T101" s="28">
        <v>0.9</v>
      </c>
      <c r="U101" s="29" t="s">
        <v>49</v>
      </c>
    </row>
    <row r="102" spans="1:21" ht="11.25">
      <c r="A102" s="29">
        <v>93</v>
      </c>
      <c r="B102" s="28">
        <v>0.7604166666666666</v>
      </c>
      <c r="C102" s="29" t="s">
        <v>49</v>
      </c>
      <c r="D102" s="28">
        <v>0.7604166666666666</v>
      </c>
      <c r="E102" s="29" t="s">
        <v>49</v>
      </c>
      <c r="J102" s="28">
        <v>0.8214236111111112</v>
      </c>
      <c r="K102" s="29" t="s">
        <v>49</v>
      </c>
      <c r="L102" s="28">
        <v>0.8214236111111112</v>
      </c>
      <c r="M102" s="29" t="s">
        <v>49</v>
      </c>
      <c r="R102" s="28">
        <v>0.9083333333333333</v>
      </c>
      <c r="S102" s="29" t="s">
        <v>49</v>
      </c>
      <c r="T102" s="28">
        <v>0.9083333333333333</v>
      </c>
      <c r="U102" s="29" t="s">
        <v>49</v>
      </c>
    </row>
    <row r="103" spans="1:21" ht="11.25">
      <c r="A103" s="29">
        <v>94</v>
      </c>
      <c r="B103" s="28">
        <v>0.765625</v>
      </c>
      <c r="C103" s="29" t="s">
        <v>49</v>
      </c>
      <c r="D103" s="28">
        <v>0.765625</v>
      </c>
      <c r="E103" s="29" t="s">
        <v>49</v>
      </c>
      <c r="J103" s="28">
        <v>0.8273842592592593</v>
      </c>
      <c r="K103" s="29" t="s">
        <v>49</v>
      </c>
      <c r="L103" s="28">
        <v>0.8273842592592593</v>
      </c>
      <c r="M103" s="29" t="s">
        <v>49</v>
      </c>
      <c r="R103" s="28">
        <v>0.9166666666666666</v>
      </c>
      <c r="S103" s="29" t="s">
        <v>49</v>
      </c>
      <c r="T103" s="28">
        <v>0.9166666666666666</v>
      </c>
      <c r="U103" s="29" t="s">
        <v>49</v>
      </c>
    </row>
    <row r="104" spans="1:21" ht="11.25">
      <c r="A104" s="29">
        <v>95</v>
      </c>
      <c r="B104" s="28">
        <v>0.7708333333333334</v>
      </c>
      <c r="C104" s="29" t="s">
        <v>49</v>
      </c>
      <c r="D104" s="28">
        <v>0.7708333333333334</v>
      </c>
      <c r="E104" s="29" t="s">
        <v>49</v>
      </c>
      <c r="J104" s="28">
        <v>0.8333333333333334</v>
      </c>
      <c r="K104" s="29" t="s">
        <v>49</v>
      </c>
      <c r="L104" s="28">
        <v>0.8333333333333334</v>
      </c>
      <c r="M104" s="29" t="s">
        <v>49</v>
      </c>
      <c r="R104" s="28">
        <v>0.9236111111111112</v>
      </c>
      <c r="S104" s="29" t="s">
        <v>49</v>
      </c>
      <c r="T104" s="28">
        <v>0.9236111111111112</v>
      </c>
      <c r="U104" s="29" t="s">
        <v>49</v>
      </c>
    </row>
    <row r="105" spans="1:21" ht="11.25">
      <c r="A105" s="29">
        <v>96</v>
      </c>
      <c r="B105" s="28">
        <v>0.7760416666666666</v>
      </c>
      <c r="C105" s="29" t="s">
        <v>49</v>
      </c>
      <c r="D105" s="28">
        <v>0.7760416666666666</v>
      </c>
      <c r="E105" s="29" t="s">
        <v>49</v>
      </c>
      <c r="J105" s="28">
        <v>0.8392824074074073</v>
      </c>
      <c r="K105" s="29" t="s">
        <v>49</v>
      </c>
      <c r="L105" s="28">
        <v>0.8392824074074073</v>
      </c>
      <c r="M105" s="29" t="s">
        <v>49</v>
      </c>
      <c r="R105" s="28">
        <v>0.9305555555555555</v>
      </c>
      <c r="S105" s="29" t="s">
        <v>49</v>
      </c>
      <c r="T105" s="28">
        <v>0.9305555555555555</v>
      </c>
      <c r="U105" s="29" t="s">
        <v>49</v>
      </c>
    </row>
    <row r="106" spans="1:21" ht="11.25">
      <c r="A106" s="29">
        <v>97</v>
      </c>
      <c r="B106" s="28">
        <v>0.78125</v>
      </c>
      <c r="C106" s="29" t="s">
        <v>49</v>
      </c>
      <c r="D106" s="28">
        <v>0.78125</v>
      </c>
      <c r="E106" s="29" t="s">
        <v>49</v>
      </c>
      <c r="J106" s="28">
        <v>0.8452430555555556</v>
      </c>
      <c r="K106" s="29" t="s">
        <v>49</v>
      </c>
      <c r="L106" s="28">
        <v>0.8452430555555556</v>
      </c>
      <c r="M106" s="29" t="s">
        <v>49</v>
      </c>
      <c r="R106" s="28">
        <v>0.9375</v>
      </c>
      <c r="S106" s="29" t="s">
        <v>49</v>
      </c>
      <c r="T106" s="28">
        <v>0.9375</v>
      </c>
      <c r="U106" s="29" t="s">
        <v>49</v>
      </c>
    </row>
    <row r="107" spans="1:21" ht="11.25">
      <c r="A107" s="29">
        <v>98</v>
      </c>
      <c r="B107" s="28">
        <v>0.7864583333333334</v>
      </c>
      <c r="C107" s="29" t="s">
        <v>49</v>
      </c>
      <c r="D107" s="28">
        <v>0.7864583333333334</v>
      </c>
      <c r="E107" s="29" t="s">
        <v>49</v>
      </c>
      <c r="J107" s="28">
        <v>0.8511921296296295</v>
      </c>
      <c r="K107" s="29" t="s">
        <v>49</v>
      </c>
      <c r="L107" s="28">
        <v>0.8511921296296295</v>
      </c>
      <c r="M107" s="29" t="s">
        <v>49</v>
      </c>
      <c r="R107" s="28">
        <v>0.9444444444444445</v>
      </c>
      <c r="S107" s="29" t="s">
        <v>49</v>
      </c>
      <c r="T107" s="28">
        <v>0.9444444444444445</v>
      </c>
      <c r="U107" s="29" t="s">
        <v>49</v>
      </c>
    </row>
    <row r="108" spans="1:21" ht="11.25">
      <c r="A108" s="29">
        <v>99</v>
      </c>
      <c r="B108" s="28">
        <v>0.7916666666666666</v>
      </c>
      <c r="C108" s="29" t="s">
        <v>49</v>
      </c>
      <c r="D108" s="28">
        <v>0.7916666666666666</v>
      </c>
      <c r="E108" s="29" t="s">
        <v>49</v>
      </c>
      <c r="J108" s="28">
        <v>0.8571412037037037</v>
      </c>
      <c r="K108" s="29" t="s">
        <v>49</v>
      </c>
      <c r="L108" s="28">
        <v>0.8571412037037037</v>
      </c>
      <c r="M108" s="29" t="s">
        <v>49</v>
      </c>
      <c r="R108" s="28">
        <v>0.9513888888888888</v>
      </c>
      <c r="S108" s="29" t="s">
        <v>49</v>
      </c>
      <c r="T108" s="28">
        <v>0.9513888888888888</v>
      </c>
      <c r="U108" s="29" t="s">
        <v>49</v>
      </c>
    </row>
    <row r="109" spans="1:21" ht="11.25">
      <c r="A109" s="29">
        <v>100</v>
      </c>
      <c r="B109" s="28">
        <v>0.796875</v>
      </c>
      <c r="C109" s="29" t="s">
        <v>49</v>
      </c>
      <c r="D109" s="28">
        <v>0.796875</v>
      </c>
      <c r="E109" s="29" t="s">
        <v>49</v>
      </c>
      <c r="J109" s="28">
        <v>0.8630902777777778</v>
      </c>
      <c r="K109" s="29" t="s">
        <v>49</v>
      </c>
      <c r="L109" s="28">
        <v>0.8630902777777778</v>
      </c>
      <c r="M109" s="29" t="s">
        <v>49</v>
      </c>
      <c r="R109" s="28">
        <v>0.9583333333333334</v>
      </c>
      <c r="S109" s="29" t="s">
        <v>49</v>
      </c>
      <c r="T109" s="28">
        <v>0.9583333333333334</v>
      </c>
      <c r="U109" s="29" t="s">
        <v>49</v>
      </c>
    </row>
    <row r="110" spans="1:21" ht="11.25">
      <c r="A110" s="29">
        <v>101</v>
      </c>
      <c r="B110" s="28">
        <v>0.8020833333333334</v>
      </c>
      <c r="C110" s="29" t="s">
        <v>49</v>
      </c>
      <c r="D110" s="28">
        <v>0.8020833333333334</v>
      </c>
      <c r="E110" s="29" t="s">
        <v>49</v>
      </c>
      <c r="J110" s="28">
        <v>0.8690509259259259</v>
      </c>
      <c r="K110" s="29" t="s">
        <v>49</v>
      </c>
      <c r="L110" s="28">
        <v>0.8690509259259259</v>
      </c>
      <c r="M110" s="29" t="s">
        <v>49</v>
      </c>
      <c r="R110" s="28">
        <v>0.96875</v>
      </c>
      <c r="S110" s="29" t="s">
        <v>49</v>
      </c>
      <c r="T110" s="28">
        <v>0.96875</v>
      </c>
      <c r="U110" s="29" t="s">
        <v>49</v>
      </c>
    </row>
    <row r="111" spans="1:21" ht="11.25">
      <c r="A111" s="29">
        <v>102</v>
      </c>
      <c r="B111" s="28">
        <v>0.8072916666666666</v>
      </c>
      <c r="C111" s="29" t="s">
        <v>49</v>
      </c>
      <c r="D111" s="28">
        <v>0.8072916666666666</v>
      </c>
      <c r="E111" s="29" t="s">
        <v>49</v>
      </c>
      <c r="J111" s="28">
        <v>0.875</v>
      </c>
      <c r="K111" s="29" t="s">
        <v>49</v>
      </c>
      <c r="L111" s="28">
        <v>0.875</v>
      </c>
      <c r="M111" s="29" t="s">
        <v>49</v>
      </c>
      <c r="R111" s="28">
        <v>0.9791666666666666</v>
      </c>
      <c r="S111" s="29" t="s">
        <v>49</v>
      </c>
      <c r="T111" s="28">
        <v>0.9791666666666666</v>
      </c>
      <c r="U111" s="29" t="s">
        <v>49</v>
      </c>
    </row>
    <row r="112" spans="1:13" ht="11.25">
      <c r="A112" s="29">
        <v>103</v>
      </c>
      <c r="B112" s="28">
        <v>0.8125</v>
      </c>
      <c r="C112" s="29" t="s">
        <v>49</v>
      </c>
      <c r="D112" s="28">
        <v>0.8125</v>
      </c>
      <c r="E112" s="29" t="s">
        <v>49</v>
      </c>
      <c r="J112" s="28">
        <v>0.8809490740740741</v>
      </c>
      <c r="K112" s="29" t="s">
        <v>49</v>
      </c>
      <c r="L112" s="28">
        <v>0.8809490740740741</v>
      </c>
      <c r="M112" s="29" t="s">
        <v>49</v>
      </c>
    </row>
    <row r="113" spans="1:13" ht="11.25">
      <c r="A113" s="29">
        <v>104</v>
      </c>
      <c r="B113" s="28">
        <v>0.8177083333333334</v>
      </c>
      <c r="C113" s="29" t="s">
        <v>49</v>
      </c>
      <c r="D113" s="28">
        <v>0.8177083333333334</v>
      </c>
      <c r="E113" s="29" t="s">
        <v>49</v>
      </c>
      <c r="J113" s="28">
        <v>0.8869097222222222</v>
      </c>
      <c r="K113" s="29" t="s">
        <v>49</v>
      </c>
      <c r="L113" s="28">
        <v>0.8869097222222222</v>
      </c>
      <c r="M113" s="29" t="s">
        <v>49</v>
      </c>
    </row>
    <row r="114" spans="1:13" ht="11.25">
      <c r="A114" s="29">
        <v>105</v>
      </c>
      <c r="B114" s="28">
        <v>0.8229166666666666</v>
      </c>
      <c r="C114" s="29" t="s">
        <v>49</v>
      </c>
      <c r="D114" s="28">
        <v>0.8229166666666666</v>
      </c>
      <c r="E114" s="29" t="s">
        <v>49</v>
      </c>
      <c r="J114" s="28">
        <v>0.8928587962962963</v>
      </c>
      <c r="K114" s="29" t="s">
        <v>49</v>
      </c>
      <c r="L114" s="28">
        <v>0.8928587962962963</v>
      </c>
      <c r="M114" s="29" t="s">
        <v>49</v>
      </c>
    </row>
    <row r="115" spans="1:13" ht="11.25">
      <c r="A115" s="29">
        <v>106</v>
      </c>
      <c r="B115" s="28">
        <v>0.828125</v>
      </c>
      <c r="C115" s="29" t="s">
        <v>49</v>
      </c>
      <c r="D115" s="28">
        <v>0.828125</v>
      </c>
      <c r="E115" s="29" t="s">
        <v>49</v>
      </c>
      <c r="J115" s="28">
        <v>0.8988078703703705</v>
      </c>
      <c r="K115" s="29" t="s">
        <v>49</v>
      </c>
      <c r="L115" s="28">
        <v>0.8988078703703705</v>
      </c>
      <c r="M115" s="29" t="s">
        <v>49</v>
      </c>
    </row>
    <row r="116" spans="1:13" ht="11.25">
      <c r="A116" s="29">
        <v>107</v>
      </c>
      <c r="B116" s="28">
        <v>0.8333333333333334</v>
      </c>
      <c r="C116" s="29" t="s">
        <v>49</v>
      </c>
      <c r="D116" s="28">
        <v>0.8333333333333334</v>
      </c>
      <c r="E116" s="29" t="s">
        <v>49</v>
      </c>
      <c r="J116" s="28">
        <v>0.9047569444444444</v>
      </c>
      <c r="K116" s="29" t="s">
        <v>49</v>
      </c>
      <c r="L116" s="28">
        <v>0.9047569444444444</v>
      </c>
      <c r="M116" s="29" t="s">
        <v>49</v>
      </c>
    </row>
    <row r="117" spans="1:13" ht="11.25">
      <c r="A117" s="29">
        <v>108</v>
      </c>
      <c r="B117" s="28">
        <v>0.8385416666666666</v>
      </c>
      <c r="C117" s="29" t="s">
        <v>49</v>
      </c>
      <c r="D117" s="28">
        <v>0.8385416666666666</v>
      </c>
      <c r="E117" s="29" t="s">
        <v>49</v>
      </c>
      <c r="J117" s="28">
        <v>0.9107175925925927</v>
      </c>
      <c r="K117" s="29" t="s">
        <v>49</v>
      </c>
      <c r="L117" s="28">
        <v>0.9107175925925927</v>
      </c>
      <c r="M117" s="29" t="s">
        <v>49</v>
      </c>
    </row>
    <row r="118" spans="1:13" ht="11.25">
      <c r="A118" s="29">
        <v>109</v>
      </c>
      <c r="B118" s="28">
        <v>0.84375</v>
      </c>
      <c r="C118" s="29" t="s">
        <v>49</v>
      </c>
      <c r="D118" s="28">
        <v>0.84375</v>
      </c>
      <c r="E118" s="29" t="s">
        <v>49</v>
      </c>
      <c r="J118" s="28">
        <v>0.9166666666666666</v>
      </c>
      <c r="K118" s="29" t="s">
        <v>49</v>
      </c>
      <c r="L118" s="28">
        <v>0.9166666666666666</v>
      </c>
      <c r="M118" s="29" t="s">
        <v>49</v>
      </c>
    </row>
    <row r="119" spans="1:13" ht="11.25">
      <c r="A119" s="29">
        <v>110</v>
      </c>
      <c r="B119" s="28">
        <v>0.8489583333333334</v>
      </c>
      <c r="C119" s="29" t="s">
        <v>49</v>
      </c>
      <c r="D119" s="28">
        <v>0.8489583333333334</v>
      </c>
      <c r="E119" s="29" t="s">
        <v>49</v>
      </c>
      <c r="J119" s="28">
        <v>0.921875</v>
      </c>
      <c r="K119" s="29" t="s">
        <v>49</v>
      </c>
      <c r="L119" s="28">
        <v>0.921875</v>
      </c>
      <c r="M119" s="29" t="s">
        <v>49</v>
      </c>
    </row>
    <row r="120" spans="1:13" ht="11.25">
      <c r="A120" s="29">
        <v>111</v>
      </c>
      <c r="B120" s="28">
        <v>0.8541666666666666</v>
      </c>
      <c r="C120" s="29" t="s">
        <v>49</v>
      </c>
      <c r="D120" s="28">
        <v>0.8541666666666666</v>
      </c>
      <c r="E120" s="29" t="s">
        <v>49</v>
      </c>
      <c r="J120" s="28">
        <v>0.9270833333333334</v>
      </c>
      <c r="K120" s="29" t="s">
        <v>49</v>
      </c>
      <c r="L120" s="28">
        <v>0.9270833333333334</v>
      </c>
      <c r="M120" s="29" t="s">
        <v>49</v>
      </c>
    </row>
    <row r="121" spans="1:13" ht="11.25">
      <c r="A121" s="29">
        <v>112</v>
      </c>
      <c r="B121" s="28">
        <v>0.859375</v>
      </c>
      <c r="C121" s="29" t="s">
        <v>49</v>
      </c>
      <c r="D121" s="28">
        <v>0.859375</v>
      </c>
      <c r="E121" s="29" t="s">
        <v>49</v>
      </c>
      <c r="J121" s="28">
        <v>0.9322916666666666</v>
      </c>
      <c r="K121" s="29" t="s">
        <v>49</v>
      </c>
      <c r="L121" s="28">
        <v>0.9322916666666666</v>
      </c>
      <c r="M121" s="29" t="s">
        <v>49</v>
      </c>
    </row>
    <row r="122" spans="1:13" ht="11.25">
      <c r="A122" s="29">
        <v>113</v>
      </c>
      <c r="B122" s="28">
        <v>0.8645833333333334</v>
      </c>
      <c r="C122" s="29" t="s">
        <v>49</v>
      </c>
      <c r="D122" s="28">
        <v>0.8645833333333334</v>
      </c>
      <c r="E122" s="29" t="s">
        <v>49</v>
      </c>
      <c r="J122" s="28">
        <v>0.9375</v>
      </c>
      <c r="K122" s="29" t="s">
        <v>49</v>
      </c>
      <c r="L122" s="28">
        <v>0.9375</v>
      </c>
      <c r="M122" s="29" t="s">
        <v>49</v>
      </c>
    </row>
    <row r="123" spans="1:13" ht="11.25">
      <c r="A123" s="29">
        <v>114</v>
      </c>
      <c r="B123" s="28">
        <v>0.8697916666666666</v>
      </c>
      <c r="C123" s="29" t="s">
        <v>49</v>
      </c>
      <c r="D123" s="28">
        <v>0.8697916666666666</v>
      </c>
      <c r="E123" s="29" t="s">
        <v>49</v>
      </c>
      <c r="J123" s="28">
        <v>0.9444444444444445</v>
      </c>
      <c r="K123" s="29" t="s">
        <v>49</v>
      </c>
      <c r="L123" s="28">
        <v>0.9444444444444445</v>
      </c>
      <c r="M123" s="29" t="s">
        <v>49</v>
      </c>
    </row>
    <row r="124" spans="1:13" ht="11.25">
      <c r="A124" s="29">
        <v>115</v>
      </c>
      <c r="B124" s="28">
        <v>0.875</v>
      </c>
      <c r="C124" s="29" t="s">
        <v>49</v>
      </c>
      <c r="D124" s="28">
        <v>0.875</v>
      </c>
      <c r="E124" s="29" t="s">
        <v>49</v>
      </c>
      <c r="J124" s="28">
        <v>0.9513888888888888</v>
      </c>
      <c r="K124" s="29" t="s">
        <v>49</v>
      </c>
      <c r="L124" s="28">
        <v>0.9513888888888888</v>
      </c>
      <c r="M124" s="29" t="s">
        <v>49</v>
      </c>
    </row>
    <row r="125" spans="1:13" ht="11.25">
      <c r="A125" s="29">
        <v>116</v>
      </c>
      <c r="B125" s="28">
        <v>0.8819444444444445</v>
      </c>
      <c r="C125" s="29" t="s">
        <v>49</v>
      </c>
      <c r="D125" s="28">
        <v>0.8819444444444445</v>
      </c>
      <c r="E125" s="29" t="s">
        <v>49</v>
      </c>
      <c r="J125" s="28">
        <v>0.9583333333333334</v>
      </c>
      <c r="K125" s="29" t="s">
        <v>49</v>
      </c>
      <c r="L125" s="28">
        <v>0.9583333333333334</v>
      </c>
      <c r="M125" s="29" t="s">
        <v>49</v>
      </c>
    </row>
    <row r="126" spans="1:13" ht="11.25">
      <c r="A126" s="29">
        <v>117</v>
      </c>
      <c r="B126" s="28">
        <v>0.8888888888888888</v>
      </c>
      <c r="C126" s="29" t="s">
        <v>49</v>
      </c>
      <c r="D126" s="28">
        <v>0.8888888888888888</v>
      </c>
      <c r="E126" s="29" t="s">
        <v>49</v>
      </c>
      <c r="J126" s="28">
        <v>0.9652777777777778</v>
      </c>
      <c r="K126" s="29" t="s">
        <v>49</v>
      </c>
      <c r="L126" s="28">
        <v>0.9652777777777778</v>
      </c>
      <c r="M126" s="29" t="s">
        <v>49</v>
      </c>
    </row>
    <row r="127" spans="1:13" ht="11.25">
      <c r="A127" s="29">
        <v>118</v>
      </c>
      <c r="B127" s="28">
        <v>0.8958333333333334</v>
      </c>
      <c r="C127" s="29" t="s">
        <v>49</v>
      </c>
      <c r="D127" s="28">
        <v>0.8958333333333334</v>
      </c>
      <c r="E127" s="29" t="s">
        <v>49</v>
      </c>
      <c r="J127" s="28">
        <v>0.9722222222222222</v>
      </c>
      <c r="K127" s="29" t="s">
        <v>49</v>
      </c>
      <c r="L127" s="28">
        <v>0.9722222222222222</v>
      </c>
      <c r="M127" s="29" t="s">
        <v>49</v>
      </c>
    </row>
    <row r="128" spans="1:13" ht="11.25">
      <c r="A128" s="29">
        <v>119</v>
      </c>
      <c r="B128" s="28">
        <v>0.9027777777777778</v>
      </c>
      <c r="C128" s="29" t="s">
        <v>49</v>
      </c>
      <c r="D128" s="28">
        <v>0.9027777777777778</v>
      </c>
      <c r="E128" s="29" t="s">
        <v>49</v>
      </c>
      <c r="J128" s="28">
        <v>0.9791666666666666</v>
      </c>
      <c r="K128" s="29" t="s">
        <v>49</v>
      </c>
      <c r="L128" s="28">
        <v>0.9791666666666666</v>
      </c>
      <c r="M128" s="29" t="s">
        <v>49</v>
      </c>
    </row>
    <row r="129" spans="1:13" ht="11.25">
      <c r="A129" s="29">
        <v>120</v>
      </c>
      <c r="B129" s="28">
        <v>0.9097222222222222</v>
      </c>
      <c r="C129" s="29" t="s">
        <v>49</v>
      </c>
      <c r="D129" s="28">
        <v>0.9097222222222222</v>
      </c>
      <c r="E129" s="29" t="s">
        <v>49</v>
      </c>
      <c r="J129" s="28">
        <v>0.9861111111111112</v>
      </c>
      <c r="K129" s="29" t="s">
        <v>49</v>
      </c>
      <c r="L129" s="28">
        <v>0.9861111111111112</v>
      </c>
      <c r="M129" s="29" t="s">
        <v>49</v>
      </c>
    </row>
    <row r="130" spans="1:13" ht="11.25">
      <c r="A130" s="29">
        <v>121</v>
      </c>
      <c r="B130" s="28">
        <v>0.9166666666666666</v>
      </c>
      <c r="C130" s="29" t="s">
        <v>49</v>
      </c>
      <c r="D130" s="28">
        <v>0.9166666666666666</v>
      </c>
      <c r="E130" s="29" t="s">
        <v>49</v>
      </c>
      <c r="J130" s="28">
        <v>0.9930555555555555</v>
      </c>
      <c r="K130" s="29" t="s">
        <v>49</v>
      </c>
      <c r="L130" s="28">
        <v>0.9930555555555555</v>
      </c>
      <c r="M130" s="29" t="s">
        <v>49</v>
      </c>
    </row>
    <row r="131" spans="1:5" ht="11.25">
      <c r="A131" s="29">
        <v>122</v>
      </c>
      <c r="B131" s="28">
        <v>0.9236111111111112</v>
      </c>
      <c r="C131" s="29" t="s">
        <v>49</v>
      </c>
      <c r="D131" s="28">
        <v>0.9236111111111112</v>
      </c>
      <c r="E131" s="29" t="s">
        <v>49</v>
      </c>
    </row>
    <row r="132" spans="1:5" ht="11.25">
      <c r="A132" s="29">
        <v>123</v>
      </c>
      <c r="B132" s="28">
        <v>0.9305555555555555</v>
      </c>
      <c r="C132" s="29" t="s">
        <v>49</v>
      </c>
      <c r="D132" s="28">
        <v>0.9305555555555555</v>
      </c>
      <c r="E132" s="29" t="s">
        <v>49</v>
      </c>
    </row>
    <row r="133" spans="1:5" ht="11.25">
      <c r="A133" s="29">
        <v>124</v>
      </c>
      <c r="B133" s="28">
        <v>0.9375</v>
      </c>
      <c r="C133" s="29" t="s">
        <v>49</v>
      </c>
      <c r="D133" s="28">
        <v>0.9375</v>
      </c>
      <c r="E133" s="29" t="s">
        <v>49</v>
      </c>
    </row>
    <row r="134" spans="1:5" ht="11.25">
      <c r="A134" s="29">
        <v>125</v>
      </c>
      <c r="B134" s="28">
        <v>0.9479166666666666</v>
      </c>
      <c r="C134" s="29" t="s">
        <v>49</v>
      </c>
      <c r="D134" s="28">
        <v>0.9479166666666666</v>
      </c>
      <c r="E134" s="29" t="s">
        <v>49</v>
      </c>
    </row>
    <row r="135" spans="1:5" ht="11.25">
      <c r="A135" s="29">
        <v>126</v>
      </c>
      <c r="B135" s="28">
        <v>0.9583333333333334</v>
      </c>
      <c r="C135" s="29" t="s">
        <v>49</v>
      </c>
      <c r="D135" s="28">
        <v>0.9583333333333334</v>
      </c>
      <c r="E135" s="29" t="s">
        <v>49</v>
      </c>
    </row>
    <row r="136" spans="1:5" ht="11.25">
      <c r="A136" s="29">
        <v>127</v>
      </c>
      <c r="B136" s="28">
        <v>0.96875</v>
      </c>
      <c r="C136" s="29" t="s">
        <v>49</v>
      </c>
      <c r="D136" s="28">
        <v>0.96875</v>
      </c>
      <c r="E136" s="29" t="s">
        <v>49</v>
      </c>
    </row>
    <row r="137" spans="1:5" ht="11.25">
      <c r="A137" s="29">
        <v>128</v>
      </c>
      <c r="B137" s="28">
        <v>0.9791666666666666</v>
      </c>
      <c r="C137" s="29" t="s">
        <v>49</v>
      </c>
      <c r="D137" s="28">
        <v>0.9791666666666666</v>
      </c>
      <c r="E137" s="29" t="s">
        <v>49</v>
      </c>
    </row>
    <row r="138" spans="1:5" ht="11.25">
      <c r="A138" s="29">
        <v>129</v>
      </c>
      <c r="B138" s="28">
        <v>0.9895833333333334</v>
      </c>
      <c r="C138" s="29" t="s">
        <v>49</v>
      </c>
      <c r="D138" s="28">
        <v>0.9895833333333334</v>
      </c>
      <c r="E13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56"/>
  <sheetViews>
    <sheetView zoomScale="85" zoomScaleNormal="85" zoomScalePageLayoutView="0" workbookViewId="0" topLeftCell="P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0.20833333333333334</v>
      </c>
      <c r="G10" s="29" t="s">
        <v>50</v>
      </c>
      <c r="H10" s="28">
        <v>0.20833333333333334</v>
      </c>
      <c r="I10" s="29" t="s">
        <v>50</v>
      </c>
      <c r="J10" s="28">
        <v>0.2708333333333333</v>
      </c>
      <c r="K10" s="29" t="s">
        <v>50</v>
      </c>
      <c r="L10" s="28">
        <v>0.2708333333333333</v>
      </c>
      <c r="M10" s="29" t="s">
        <v>50</v>
      </c>
      <c r="R10" s="28">
        <v>0.2708333333333333</v>
      </c>
      <c r="S10" s="29" t="s">
        <v>50</v>
      </c>
      <c r="T10" s="28">
        <v>0.2708333333333333</v>
      </c>
      <c r="U10" s="29" t="s">
        <v>50</v>
      </c>
    </row>
    <row r="11" spans="1:21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J11" s="28">
        <v>0.2777777777777778</v>
      </c>
      <c r="K11" s="29" t="s">
        <v>50</v>
      </c>
      <c r="L11" s="28">
        <v>0.2777777777777778</v>
      </c>
      <c r="M11" s="29" t="s">
        <v>50</v>
      </c>
      <c r="R11" s="28">
        <v>0.2916666666666667</v>
      </c>
      <c r="S11" s="29" t="s">
        <v>50</v>
      </c>
      <c r="T11" s="28">
        <v>0.2916666666666667</v>
      </c>
      <c r="U11" s="29" t="s">
        <v>50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0.24305555555555555</v>
      </c>
      <c r="E12" s="29" t="s">
        <v>53</v>
      </c>
      <c r="J12" s="28">
        <v>0.2847222222222222</v>
      </c>
      <c r="K12" s="29" t="s">
        <v>50</v>
      </c>
      <c r="L12" s="28">
        <v>0.2847222222222222</v>
      </c>
      <c r="M12" s="29" t="s">
        <v>50</v>
      </c>
      <c r="R12" s="28">
        <v>0.3125</v>
      </c>
      <c r="S12" s="29" t="s">
        <v>50</v>
      </c>
      <c r="T12" s="28">
        <v>0.3125</v>
      </c>
      <c r="U12" s="29" t="s">
        <v>50</v>
      </c>
    </row>
    <row r="13" spans="1:21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  <c r="J13" s="28">
        <v>0.2916666666666667</v>
      </c>
      <c r="K13" s="29" t="s">
        <v>50</v>
      </c>
      <c r="L13" s="28">
        <v>0.2916666666666667</v>
      </c>
      <c r="M13" s="29" t="s">
        <v>50</v>
      </c>
      <c r="R13" s="28">
        <v>0.3229166666666667</v>
      </c>
      <c r="S13" s="29" t="s">
        <v>50</v>
      </c>
      <c r="T13" s="28">
        <v>0.3229166666666667</v>
      </c>
      <c r="U13" s="29" t="s">
        <v>50</v>
      </c>
    </row>
    <row r="14" spans="1:21" ht="11.25">
      <c r="A14" s="29">
        <v>5</v>
      </c>
      <c r="B14" s="28">
        <v>0.2552083333333333</v>
      </c>
      <c r="C14" s="29" t="s">
        <v>53</v>
      </c>
      <c r="D14" s="28">
        <v>0.2552083333333333</v>
      </c>
      <c r="E14" s="29" t="s">
        <v>53</v>
      </c>
      <c r="J14" s="28">
        <v>0.2986111111111111</v>
      </c>
      <c r="K14" s="29" t="s">
        <v>50</v>
      </c>
      <c r="L14" s="28">
        <v>0.2986111111111111</v>
      </c>
      <c r="M14" s="29" t="s">
        <v>50</v>
      </c>
      <c r="R14" s="28">
        <v>0.3333333333333333</v>
      </c>
      <c r="S14" s="29" t="s">
        <v>50</v>
      </c>
      <c r="T14" s="28">
        <v>0.3333333333333333</v>
      </c>
      <c r="U14" s="29" t="s">
        <v>50</v>
      </c>
    </row>
    <row r="15" spans="1:21" ht="11.25">
      <c r="A15" s="29">
        <v>6</v>
      </c>
      <c r="B15" s="28">
        <v>0.2604166666666667</v>
      </c>
      <c r="C15" s="29" t="s">
        <v>50</v>
      </c>
      <c r="D15" s="28">
        <v>0.2604166666666667</v>
      </c>
      <c r="E15" s="29" t="s">
        <v>50</v>
      </c>
      <c r="J15" s="28">
        <v>0.3055555555555555</v>
      </c>
      <c r="K15" s="29" t="s">
        <v>50</v>
      </c>
      <c r="L15" s="28">
        <v>0.3055555555555555</v>
      </c>
      <c r="M15" s="29" t="s">
        <v>50</v>
      </c>
      <c r="R15" s="28">
        <v>0.34375</v>
      </c>
      <c r="S15" s="29" t="s">
        <v>50</v>
      </c>
      <c r="T15" s="28">
        <v>0.34375</v>
      </c>
      <c r="U15" s="29" t="s">
        <v>50</v>
      </c>
    </row>
    <row r="16" spans="1:21" ht="11.25">
      <c r="A16" s="29">
        <v>7</v>
      </c>
      <c r="B16" s="28">
        <v>0.265625</v>
      </c>
      <c r="C16" s="29" t="s">
        <v>53</v>
      </c>
      <c r="D16" s="28">
        <v>0.265625</v>
      </c>
      <c r="E16" s="29" t="s">
        <v>53</v>
      </c>
      <c r="J16" s="28">
        <v>0.3125</v>
      </c>
      <c r="K16" s="29" t="s">
        <v>50</v>
      </c>
      <c r="L16" s="28">
        <v>0.3125</v>
      </c>
      <c r="M16" s="29" t="s">
        <v>50</v>
      </c>
      <c r="R16" s="28">
        <v>0.3541666666666667</v>
      </c>
      <c r="S16" s="29" t="s">
        <v>50</v>
      </c>
      <c r="T16" s="28">
        <v>0.3541666666666667</v>
      </c>
      <c r="U16" s="29" t="s">
        <v>50</v>
      </c>
    </row>
    <row r="17" spans="1:21" ht="11.25">
      <c r="A17" s="29">
        <v>8</v>
      </c>
      <c r="B17" s="28">
        <v>0.2708333333333333</v>
      </c>
      <c r="C17" s="29" t="s">
        <v>50</v>
      </c>
      <c r="D17" s="28">
        <v>0.2708333333333333</v>
      </c>
      <c r="E17" s="29" t="s">
        <v>50</v>
      </c>
      <c r="J17" s="28">
        <v>0.3194444444444445</v>
      </c>
      <c r="K17" s="29" t="s">
        <v>50</v>
      </c>
      <c r="L17" s="28">
        <v>0.3194444444444445</v>
      </c>
      <c r="M17" s="29" t="s">
        <v>50</v>
      </c>
      <c r="R17" s="28">
        <v>0.3611111111111111</v>
      </c>
      <c r="S17" s="29" t="s">
        <v>50</v>
      </c>
      <c r="T17" s="28">
        <v>0.3611111111111111</v>
      </c>
      <c r="U17" s="29" t="s">
        <v>50</v>
      </c>
    </row>
    <row r="18" spans="1:21" ht="11.25">
      <c r="A18" s="29">
        <v>9</v>
      </c>
      <c r="B18" s="28">
        <v>0.27380787037037035</v>
      </c>
      <c r="C18" s="29" t="s">
        <v>53</v>
      </c>
      <c r="D18" s="28">
        <v>0.2743055555555555</v>
      </c>
      <c r="E18" s="29" t="s">
        <v>53</v>
      </c>
      <c r="J18" s="28">
        <v>0.3263888888888889</v>
      </c>
      <c r="K18" s="29" t="s">
        <v>50</v>
      </c>
      <c r="L18" s="28">
        <v>0.3263888888888889</v>
      </c>
      <c r="M18" s="29" t="s">
        <v>50</v>
      </c>
      <c r="R18" s="28">
        <v>0.3680555555555556</v>
      </c>
      <c r="S18" s="29" t="s">
        <v>50</v>
      </c>
      <c r="T18" s="28">
        <v>0.3680555555555556</v>
      </c>
      <c r="U18" s="29" t="s">
        <v>50</v>
      </c>
    </row>
    <row r="19" spans="1:21" ht="11.25">
      <c r="A19" s="29">
        <v>10</v>
      </c>
      <c r="B19" s="28">
        <v>0.2767824074074074</v>
      </c>
      <c r="C19" s="29" t="s">
        <v>50</v>
      </c>
      <c r="D19" s="28">
        <v>0.2777777777777778</v>
      </c>
      <c r="E19" s="29" t="s">
        <v>50</v>
      </c>
      <c r="J19" s="28">
        <v>0.3333333333333333</v>
      </c>
      <c r="K19" s="29" t="s">
        <v>50</v>
      </c>
      <c r="L19" s="28">
        <v>0.3333333333333333</v>
      </c>
      <c r="M19" s="29" t="s">
        <v>50</v>
      </c>
      <c r="R19" s="28">
        <v>0.375</v>
      </c>
      <c r="S19" s="29" t="s">
        <v>50</v>
      </c>
      <c r="T19" s="28">
        <v>0.375</v>
      </c>
      <c r="U19" s="29" t="s">
        <v>50</v>
      </c>
    </row>
    <row r="20" spans="1:21" ht="11.25">
      <c r="A20" s="29">
        <v>11</v>
      </c>
      <c r="B20" s="28">
        <v>0.27975694444444443</v>
      </c>
      <c r="C20" s="29" t="s">
        <v>50</v>
      </c>
      <c r="D20" s="28">
        <v>0.28125</v>
      </c>
      <c r="E20" s="29" t="s">
        <v>50</v>
      </c>
      <c r="J20" s="28">
        <v>0.34027777777777773</v>
      </c>
      <c r="K20" s="29" t="s">
        <v>50</v>
      </c>
      <c r="L20" s="28">
        <v>0.34027777777777773</v>
      </c>
      <c r="M20" s="29" t="s">
        <v>50</v>
      </c>
      <c r="R20" s="28">
        <v>0.3833333333333333</v>
      </c>
      <c r="S20" s="29" t="s">
        <v>50</v>
      </c>
      <c r="T20" s="28">
        <v>0.3833333333333333</v>
      </c>
      <c r="U20" s="29" t="s">
        <v>50</v>
      </c>
    </row>
    <row r="21" spans="1:21" ht="11.25">
      <c r="A21" s="29">
        <v>12</v>
      </c>
      <c r="B21" s="28">
        <v>0.28274305555555557</v>
      </c>
      <c r="C21" s="29" t="s">
        <v>50</v>
      </c>
      <c r="D21" s="28">
        <v>0.2847222222222222</v>
      </c>
      <c r="E21" s="29" t="s">
        <v>53</v>
      </c>
      <c r="J21" s="28">
        <v>0.34722222222222227</v>
      </c>
      <c r="K21" s="29" t="s">
        <v>50</v>
      </c>
      <c r="L21" s="28">
        <v>0.34722222222222227</v>
      </c>
      <c r="M21" s="29" t="s">
        <v>50</v>
      </c>
      <c r="R21" s="28">
        <v>0.39166666666666666</v>
      </c>
      <c r="S21" s="29" t="s">
        <v>50</v>
      </c>
      <c r="T21" s="28">
        <v>0.39166666666666666</v>
      </c>
      <c r="U21" s="29" t="s">
        <v>50</v>
      </c>
    </row>
    <row r="22" spans="1:21" ht="11.25">
      <c r="A22" s="29">
        <v>13</v>
      </c>
      <c r="B22" s="28">
        <v>0.2857175925925926</v>
      </c>
      <c r="C22" s="29" t="s">
        <v>53</v>
      </c>
      <c r="D22" s="28">
        <v>0.2881944444444445</v>
      </c>
      <c r="E22" s="29" t="s">
        <v>50</v>
      </c>
      <c r="J22" s="28">
        <v>0.3541666666666667</v>
      </c>
      <c r="K22" s="29" t="s">
        <v>50</v>
      </c>
      <c r="L22" s="28">
        <v>0.3541666666666667</v>
      </c>
      <c r="M22" s="29" t="s">
        <v>50</v>
      </c>
      <c r="R22" s="28">
        <v>0.39999999999999997</v>
      </c>
      <c r="S22" s="29" t="s">
        <v>50</v>
      </c>
      <c r="T22" s="28">
        <v>0.39999999999999997</v>
      </c>
      <c r="U22" s="29" t="s">
        <v>50</v>
      </c>
    </row>
    <row r="23" spans="1:21" ht="11.25">
      <c r="A23" s="29">
        <v>14</v>
      </c>
      <c r="B23" s="28">
        <v>0.28869212962962965</v>
      </c>
      <c r="C23" s="29" t="s">
        <v>50</v>
      </c>
      <c r="D23" s="28">
        <v>0.2916666666666667</v>
      </c>
      <c r="E23" s="29" t="s">
        <v>50</v>
      </c>
      <c r="J23" s="28">
        <v>0.3611111111111111</v>
      </c>
      <c r="K23" s="29" t="s">
        <v>50</v>
      </c>
      <c r="L23" s="28">
        <v>0.3611111111111111</v>
      </c>
      <c r="M23" s="29" t="s">
        <v>50</v>
      </c>
      <c r="R23" s="28">
        <v>0.4083333333333334</v>
      </c>
      <c r="S23" s="29" t="s">
        <v>50</v>
      </c>
      <c r="T23" s="28">
        <v>0.4083333333333334</v>
      </c>
      <c r="U23" s="29" t="s">
        <v>50</v>
      </c>
    </row>
    <row r="24" spans="1:21" ht="11.25">
      <c r="A24" s="29">
        <v>15</v>
      </c>
      <c r="B24" s="28">
        <v>0.2916666666666667</v>
      </c>
      <c r="C24" s="29" t="s">
        <v>50</v>
      </c>
      <c r="D24" s="28">
        <v>0.29464120370370367</v>
      </c>
      <c r="E24" s="29" t="s">
        <v>53</v>
      </c>
      <c r="J24" s="28">
        <v>0.3680555555555556</v>
      </c>
      <c r="K24" s="29" t="s">
        <v>50</v>
      </c>
      <c r="L24" s="28">
        <v>0.3680555555555556</v>
      </c>
      <c r="M24" s="29" t="s">
        <v>50</v>
      </c>
      <c r="R24" s="28">
        <v>0.4166666666666667</v>
      </c>
      <c r="S24" s="29" t="s">
        <v>50</v>
      </c>
      <c r="T24" s="28">
        <v>0.4166666666666667</v>
      </c>
      <c r="U24" s="29" t="s">
        <v>50</v>
      </c>
    </row>
    <row r="25" spans="1:21" ht="11.25">
      <c r="A25" s="29">
        <v>16</v>
      </c>
      <c r="B25" s="28">
        <v>0.29464120370370367</v>
      </c>
      <c r="C25" s="29" t="s">
        <v>53</v>
      </c>
      <c r="D25" s="28">
        <v>0.29761574074074076</v>
      </c>
      <c r="E25" s="29" t="s">
        <v>50</v>
      </c>
      <c r="J25" s="28">
        <v>0.375</v>
      </c>
      <c r="K25" s="29" t="s">
        <v>50</v>
      </c>
      <c r="L25" s="28">
        <v>0.375</v>
      </c>
      <c r="M25" s="29" t="s">
        <v>50</v>
      </c>
      <c r="R25" s="28">
        <v>0.425</v>
      </c>
      <c r="S25" s="29" t="s">
        <v>50</v>
      </c>
      <c r="T25" s="28">
        <v>0.425</v>
      </c>
      <c r="U25" s="29" t="s">
        <v>50</v>
      </c>
    </row>
    <row r="26" spans="1:21" ht="11.25">
      <c r="A26" s="29">
        <v>17</v>
      </c>
      <c r="B26" s="28">
        <v>0.29761574074074076</v>
      </c>
      <c r="C26" s="29" t="s">
        <v>50</v>
      </c>
      <c r="D26" s="28">
        <v>0.30059027777777775</v>
      </c>
      <c r="E26" s="29" t="s">
        <v>53</v>
      </c>
      <c r="J26" s="28">
        <v>0.3819444444444444</v>
      </c>
      <c r="K26" s="29" t="s">
        <v>50</v>
      </c>
      <c r="L26" s="28">
        <v>0.3819444444444444</v>
      </c>
      <c r="M26" s="29" t="s">
        <v>50</v>
      </c>
      <c r="R26" s="28">
        <v>0.43333333333333335</v>
      </c>
      <c r="S26" s="29" t="s">
        <v>50</v>
      </c>
      <c r="T26" s="28">
        <v>0.43333333333333335</v>
      </c>
      <c r="U26" s="29" t="s">
        <v>50</v>
      </c>
    </row>
    <row r="27" spans="1:21" ht="11.25">
      <c r="A27" s="29">
        <v>18</v>
      </c>
      <c r="B27" s="28">
        <v>0.30059027777777775</v>
      </c>
      <c r="C27" s="29" t="s">
        <v>53</v>
      </c>
      <c r="D27" s="28">
        <v>0.3035763888888889</v>
      </c>
      <c r="E27" s="29" t="s">
        <v>50</v>
      </c>
      <c r="J27" s="28">
        <v>0.3888888888888889</v>
      </c>
      <c r="K27" s="29" t="s">
        <v>50</v>
      </c>
      <c r="L27" s="28">
        <v>0.3888888888888889</v>
      </c>
      <c r="M27" s="29" t="s">
        <v>50</v>
      </c>
      <c r="R27" s="28">
        <v>0.44166666666666665</v>
      </c>
      <c r="S27" s="29" t="s">
        <v>50</v>
      </c>
      <c r="T27" s="28">
        <v>0.44166666666666665</v>
      </c>
      <c r="U27" s="29" t="s">
        <v>50</v>
      </c>
    </row>
    <row r="28" spans="1:21" ht="11.25">
      <c r="A28" s="29">
        <v>19</v>
      </c>
      <c r="B28" s="28">
        <v>0.3035763888888889</v>
      </c>
      <c r="C28" s="29" t="s">
        <v>50</v>
      </c>
      <c r="D28" s="28">
        <v>0.3065509259259259</v>
      </c>
      <c r="E28" s="29" t="s">
        <v>53</v>
      </c>
      <c r="J28" s="28">
        <v>0.3958333333333333</v>
      </c>
      <c r="K28" s="29" t="s">
        <v>50</v>
      </c>
      <c r="L28" s="28">
        <v>0.3958333333333333</v>
      </c>
      <c r="M28" s="29" t="s">
        <v>50</v>
      </c>
      <c r="R28" s="28">
        <v>0.45</v>
      </c>
      <c r="S28" s="29" t="s">
        <v>50</v>
      </c>
      <c r="T28" s="28">
        <v>0.45</v>
      </c>
      <c r="U28" s="29" t="s">
        <v>50</v>
      </c>
    </row>
    <row r="29" spans="1:21" ht="11.25">
      <c r="A29" s="29">
        <v>20</v>
      </c>
      <c r="B29" s="28">
        <v>0.3065509259259259</v>
      </c>
      <c r="C29" s="29" t="s">
        <v>53</v>
      </c>
      <c r="D29" s="28">
        <v>0.30952546296296296</v>
      </c>
      <c r="E29" s="29" t="s">
        <v>50</v>
      </c>
      <c r="J29" s="28">
        <v>0.40277777777777773</v>
      </c>
      <c r="K29" s="29" t="s">
        <v>50</v>
      </c>
      <c r="L29" s="28">
        <v>0.40277777777777773</v>
      </c>
      <c r="M29" s="29" t="s">
        <v>50</v>
      </c>
      <c r="R29" s="28">
        <v>0.4583333333333333</v>
      </c>
      <c r="S29" s="29" t="s">
        <v>50</v>
      </c>
      <c r="T29" s="28">
        <v>0.4583333333333333</v>
      </c>
      <c r="U29" s="29" t="s">
        <v>50</v>
      </c>
    </row>
    <row r="30" spans="1:21" ht="11.25">
      <c r="A30" s="29">
        <v>21</v>
      </c>
      <c r="B30" s="28">
        <v>0.30952546296296296</v>
      </c>
      <c r="C30" s="29" t="s">
        <v>50</v>
      </c>
      <c r="D30" s="28">
        <v>0.3125</v>
      </c>
      <c r="E30" s="29" t="s">
        <v>50</v>
      </c>
      <c r="J30" s="28">
        <v>0.40972222222222227</v>
      </c>
      <c r="K30" s="29" t="s">
        <v>50</v>
      </c>
      <c r="L30" s="28">
        <v>0.40972222222222227</v>
      </c>
      <c r="M30" s="29" t="s">
        <v>50</v>
      </c>
      <c r="R30" s="28">
        <v>0.4666666666666666</v>
      </c>
      <c r="S30" s="29" t="s">
        <v>50</v>
      </c>
      <c r="T30" s="28">
        <v>0.4666666666666666</v>
      </c>
      <c r="U30" s="29" t="s">
        <v>50</v>
      </c>
    </row>
    <row r="31" spans="1:21" ht="11.25">
      <c r="A31" s="29">
        <v>22</v>
      </c>
      <c r="B31" s="28">
        <v>0.3125</v>
      </c>
      <c r="C31" s="29" t="s">
        <v>50</v>
      </c>
      <c r="D31" s="28">
        <v>0.31547453703703704</v>
      </c>
      <c r="E31" s="29" t="s">
        <v>53</v>
      </c>
      <c r="J31" s="28">
        <v>0.4166666666666667</v>
      </c>
      <c r="K31" s="29" t="s">
        <v>50</v>
      </c>
      <c r="L31" s="28">
        <v>0.4166666666666667</v>
      </c>
      <c r="M31" s="29" t="s">
        <v>50</v>
      </c>
      <c r="R31" s="28">
        <v>0.47500000000000003</v>
      </c>
      <c r="S31" s="29" t="s">
        <v>50</v>
      </c>
      <c r="T31" s="28">
        <v>0.47500000000000003</v>
      </c>
      <c r="U31" s="29" t="s">
        <v>50</v>
      </c>
    </row>
    <row r="32" spans="1:21" ht="11.25">
      <c r="A32" s="29">
        <v>23</v>
      </c>
      <c r="B32" s="28">
        <v>0.3159722222222222</v>
      </c>
      <c r="C32" s="29" t="s">
        <v>53</v>
      </c>
      <c r="D32" s="28">
        <v>0.3184490740740741</v>
      </c>
      <c r="E32" s="29" t="s">
        <v>50</v>
      </c>
      <c r="J32" s="28">
        <v>0.4236111111111111</v>
      </c>
      <c r="K32" s="29" t="s">
        <v>50</v>
      </c>
      <c r="L32" s="28">
        <v>0.4236111111111111</v>
      </c>
      <c r="M32" s="29" t="s">
        <v>50</v>
      </c>
      <c r="R32" s="28">
        <v>0.48333333333333334</v>
      </c>
      <c r="S32" s="29" t="s">
        <v>50</v>
      </c>
      <c r="T32" s="28">
        <v>0.48333333333333334</v>
      </c>
      <c r="U32" s="29" t="s">
        <v>50</v>
      </c>
    </row>
    <row r="33" spans="1:21" ht="11.25">
      <c r="A33" s="29">
        <v>24</v>
      </c>
      <c r="B33" s="28">
        <v>0.3194444444444445</v>
      </c>
      <c r="C33" s="29" t="s">
        <v>50</v>
      </c>
      <c r="D33" s="28">
        <v>0.3214236111111111</v>
      </c>
      <c r="E33" s="29" t="s">
        <v>53</v>
      </c>
      <c r="J33" s="28">
        <v>0.4305555555555556</v>
      </c>
      <c r="K33" s="29" t="s">
        <v>50</v>
      </c>
      <c r="L33" s="28">
        <v>0.4305555555555556</v>
      </c>
      <c r="M33" s="29" t="s">
        <v>50</v>
      </c>
      <c r="R33" s="28">
        <v>0.4916666666666667</v>
      </c>
      <c r="S33" s="29" t="s">
        <v>50</v>
      </c>
      <c r="T33" s="28">
        <v>0.4916666666666667</v>
      </c>
      <c r="U33" s="29" t="s">
        <v>50</v>
      </c>
    </row>
    <row r="34" spans="1:21" ht="11.25">
      <c r="A34" s="29">
        <v>25</v>
      </c>
      <c r="B34" s="28">
        <v>0.3229166666666667</v>
      </c>
      <c r="C34" s="29" t="s">
        <v>50</v>
      </c>
      <c r="D34" s="28">
        <v>0.32440972222222225</v>
      </c>
      <c r="E34" s="29" t="s">
        <v>50</v>
      </c>
      <c r="J34" s="28">
        <v>0.4375</v>
      </c>
      <c r="K34" s="29" t="s">
        <v>50</v>
      </c>
      <c r="L34" s="28">
        <v>0.4375</v>
      </c>
      <c r="M34" s="29" t="s">
        <v>50</v>
      </c>
      <c r="R34" s="28">
        <v>0.5</v>
      </c>
      <c r="S34" s="29" t="s">
        <v>50</v>
      </c>
      <c r="T34" s="28">
        <v>0.5</v>
      </c>
      <c r="U34" s="29" t="s">
        <v>50</v>
      </c>
    </row>
    <row r="35" spans="1:21" ht="11.25">
      <c r="A35" s="29">
        <v>26</v>
      </c>
      <c r="B35" s="28">
        <v>0.3263888888888889</v>
      </c>
      <c r="C35" s="29" t="s">
        <v>53</v>
      </c>
      <c r="D35" s="28">
        <v>0.32738425925925924</v>
      </c>
      <c r="E35" s="29" t="s">
        <v>53</v>
      </c>
      <c r="J35" s="28">
        <v>0.4444444444444444</v>
      </c>
      <c r="K35" s="29" t="s">
        <v>50</v>
      </c>
      <c r="L35" s="28">
        <v>0.4444444444444444</v>
      </c>
      <c r="M35" s="29" t="s">
        <v>50</v>
      </c>
      <c r="R35" s="28">
        <v>0.5083333333333333</v>
      </c>
      <c r="S35" s="29" t="s">
        <v>50</v>
      </c>
      <c r="T35" s="28">
        <v>0.5083333333333333</v>
      </c>
      <c r="U35" s="29" t="s">
        <v>50</v>
      </c>
    </row>
    <row r="36" spans="1:21" ht="11.25">
      <c r="A36" s="29">
        <v>27</v>
      </c>
      <c r="B36" s="28">
        <v>0.3298611111111111</v>
      </c>
      <c r="C36" s="29" t="s">
        <v>50</v>
      </c>
      <c r="D36" s="28">
        <v>0.33035879629629633</v>
      </c>
      <c r="E36" s="29" t="s">
        <v>50</v>
      </c>
      <c r="J36" s="28">
        <v>0.4513888888888889</v>
      </c>
      <c r="K36" s="29" t="s">
        <v>50</v>
      </c>
      <c r="L36" s="28">
        <v>0.4513888888888889</v>
      </c>
      <c r="M36" s="29" t="s">
        <v>50</v>
      </c>
      <c r="R36" s="28">
        <v>0.5166666666666667</v>
      </c>
      <c r="S36" s="29" t="s">
        <v>50</v>
      </c>
      <c r="T36" s="28">
        <v>0.5166666666666667</v>
      </c>
      <c r="U36" s="29" t="s">
        <v>50</v>
      </c>
    </row>
    <row r="37" spans="1:21" ht="11.25">
      <c r="A37" s="29">
        <v>28</v>
      </c>
      <c r="B37" s="28">
        <v>0.3333333333333333</v>
      </c>
      <c r="C37" s="29" t="s">
        <v>50</v>
      </c>
      <c r="D37" s="28">
        <v>0.3333333333333333</v>
      </c>
      <c r="E37" s="29" t="s">
        <v>50</v>
      </c>
      <c r="J37" s="28">
        <v>0.4583333333333333</v>
      </c>
      <c r="K37" s="29" t="s">
        <v>50</v>
      </c>
      <c r="L37" s="28">
        <v>0.4583333333333333</v>
      </c>
      <c r="M37" s="29" t="s">
        <v>50</v>
      </c>
      <c r="R37" s="28">
        <v>0.525</v>
      </c>
      <c r="S37" s="29" t="s">
        <v>50</v>
      </c>
      <c r="T37" s="28">
        <v>0.525</v>
      </c>
      <c r="U37" s="29" t="s">
        <v>50</v>
      </c>
    </row>
    <row r="38" spans="1:21" ht="11.25">
      <c r="A38" s="29">
        <v>29</v>
      </c>
      <c r="B38" s="28">
        <v>0.3368055555555556</v>
      </c>
      <c r="C38" s="29" t="s">
        <v>53</v>
      </c>
      <c r="D38" s="28">
        <v>0.3368055555555556</v>
      </c>
      <c r="E38" s="29" t="s">
        <v>53</v>
      </c>
      <c r="J38" s="28">
        <v>0.46527777777777773</v>
      </c>
      <c r="K38" s="29" t="s">
        <v>50</v>
      </c>
      <c r="L38" s="28">
        <v>0.46527777777777773</v>
      </c>
      <c r="M38" s="29" t="s">
        <v>50</v>
      </c>
      <c r="R38" s="28">
        <v>0.5333333333333333</v>
      </c>
      <c r="S38" s="29" t="s">
        <v>50</v>
      </c>
      <c r="T38" s="28">
        <v>0.5333333333333333</v>
      </c>
      <c r="U38" s="29" t="s">
        <v>50</v>
      </c>
    </row>
    <row r="39" spans="1:21" ht="11.25">
      <c r="A39" s="29">
        <v>30</v>
      </c>
      <c r="B39" s="28">
        <v>0.34027777777777773</v>
      </c>
      <c r="C39" s="29" t="s">
        <v>50</v>
      </c>
      <c r="D39" s="28">
        <v>0.34027777777777773</v>
      </c>
      <c r="E39" s="29" t="s">
        <v>50</v>
      </c>
      <c r="J39" s="28">
        <v>0.47222222222222227</v>
      </c>
      <c r="K39" s="29" t="s">
        <v>50</v>
      </c>
      <c r="L39" s="28">
        <v>0.47222222222222227</v>
      </c>
      <c r="M39" s="29" t="s">
        <v>50</v>
      </c>
      <c r="R39" s="28">
        <v>0.5416666666666666</v>
      </c>
      <c r="S39" s="29" t="s">
        <v>50</v>
      </c>
      <c r="T39" s="28">
        <v>0.5416666666666666</v>
      </c>
      <c r="U39" s="29" t="s">
        <v>50</v>
      </c>
    </row>
    <row r="40" spans="1:21" ht="11.25">
      <c r="A40" s="29">
        <v>31</v>
      </c>
      <c r="B40" s="28">
        <v>0.34375</v>
      </c>
      <c r="C40" s="29" t="s">
        <v>50</v>
      </c>
      <c r="D40" s="28">
        <v>0.34375</v>
      </c>
      <c r="E40" s="29" t="s">
        <v>50</v>
      </c>
      <c r="J40" s="28">
        <v>0.4791666666666667</v>
      </c>
      <c r="K40" s="29" t="s">
        <v>50</v>
      </c>
      <c r="L40" s="28">
        <v>0.4791666666666667</v>
      </c>
      <c r="M40" s="29" t="s">
        <v>50</v>
      </c>
      <c r="R40" s="28">
        <v>0.5499999999999999</v>
      </c>
      <c r="S40" s="29" t="s">
        <v>50</v>
      </c>
      <c r="T40" s="28">
        <v>0.5499999999999999</v>
      </c>
      <c r="U40" s="29" t="s">
        <v>50</v>
      </c>
    </row>
    <row r="41" spans="1:21" ht="11.25">
      <c r="A41" s="29">
        <v>32</v>
      </c>
      <c r="B41" s="28">
        <v>0.34722222222222227</v>
      </c>
      <c r="C41" s="29" t="s">
        <v>53</v>
      </c>
      <c r="D41" s="28">
        <v>0.34722222222222227</v>
      </c>
      <c r="E41" s="29" t="s">
        <v>53</v>
      </c>
      <c r="J41" s="28">
        <v>0.4861111111111111</v>
      </c>
      <c r="K41" s="29" t="s">
        <v>50</v>
      </c>
      <c r="L41" s="28">
        <v>0.4861111111111111</v>
      </c>
      <c r="M41" s="29" t="s">
        <v>50</v>
      </c>
      <c r="R41" s="28">
        <v>0.5583333333333333</v>
      </c>
      <c r="S41" s="29" t="s">
        <v>50</v>
      </c>
      <c r="T41" s="28">
        <v>0.5583333333333333</v>
      </c>
      <c r="U41" s="29" t="s">
        <v>50</v>
      </c>
    </row>
    <row r="42" spans="1:21" ht="11.25">
      <c r="A42" s="29">
        <v>33</v>
      </c>
      <c r="B42" s="28">
        <v>0.3506944444444444</v>
      </c>
      <c r="C42" s="29" t="s">
        <v>50</v>
      </c>
      <c r="D42" s="28">
        <v>0.3506944444444444</v>
      </c>
      <c r="E42" s="29" t="s">
        <v>50</v>
      </c>
      <c r="J42" s="28">
        <v>0.4930555555555556</v>
      </c>
      <c r="K42" s="29" t="s">
        <v>50</v>
      </c>
      <c r="L42" s="28">
        <v>0.4930555555555556</v>
      </c>
      <c r="M42" s="29" t="s">
        <v>50</v>
      </c>
      <c r="R42" s="28">
        <v>0.5666666666666667</v>
      </c>
      <c r="S42" s="29" t="s">
        <v>50</v>
      </c>
      <c r="T42" s="28">
        <v>0.5666666666666667</v>
      </c>
      <c r="U42" s="29" t="s">
        <v>50</v>
      </c>
    </row>
    <row r="43" spans="1:21" ht="11.25">
      <c r="A43" s="29">
        <v>34</v>
      </c>
      <c r="B43" s="28">
        <v>0.3541666666666667</v>
      </c>
      <c r="C43" s="29" t="s">
        <v>53</v>
      </c>
      <c r="D43" s="28">
        <v>0.3541666666666667</v>
      </c>
      <c r="E43" s="29" t="s">
        <v>53</v>
      </c>
      <c r="J43" s="28">
        <v>0.5</v>
      </c>
      <c r="K43" s="29" t="s">
        <v>50</v>
      </c>
      <c r="L43" s="28">
        <v>0.5</v>
      </c>
      <c r="M43" s="29" t="s">
        <v>50</v>
      </c>
      <c r="R43" s="28">
        <v>0.5750000000000001</v>
      </c>
      <c r="S43" s="29" t="s">
        <v>50</v>
      </c>
      <c r="T43" s="28">
        <v>0.5750000000000001</v>
      </c>
      <c r="U43" s="29" t="s">
        <v>50</v>
      </c>
    </row>
    <row r="44" spans="1:21" ht="11.25">
      <c r="A44" s="29">
        <v>35</v>
      </c>
      <c r="B44" s="28">
        <v>0.3611111111111111</v>
      </c>
      <c r="C44" s="29" t="s">
        <v>50</v>
      </c>
      <c r="D44" s="28">
        <v>0.3611111111111111</v>
      </c>
      <c r="E44" s="29" t="s">
        <v>50</v>
      </c>
      <c r="J44" s="28">
        <v>0.5069444444444444</v>
      </c>
      <c r="K44" s="29" t="s">
        <v>50</v>
      </c>
      <c r="L44" s="28">
        <v>0.5069444444444444</v>
      </c>
      <c r="M44" s="29" t="s">
        <v>50</v>
      </c>
      <c r="R44" s="28">
        <v>0.5833333333333334</v>
      </c>
      <c r="S44" s="29" t="s">
        <v>50</v>
      </c>
      <c r="T44" s="28">
        <v>0.5833333333333334</v>
      </c>
      <c r="U44" s="29" t="s">
        <v>50</v>
      </c>
    </row>
    <row r="45" spans="1:21" ht="11.25">
      <c r="A45" s="29">
        <v>36</v>
      </c>
      <c r="B45" s="28">
        <v>0.3680555555555556</v>
      </c>
      <c r="C45" s="29" t="s">
        <v>53</v>
      </c>
      <c r="D45" s="28">
        <v>0.3680555555555556</v>
      </c>
      <c r="E45" s="29" t="s">
        <v>53</v>
      </c>
      <c r="J45" s="28">
        <v>0.513888888888889</v>
      </c>
      <c r="K45" s="29" t="s">
        <v>50</v>
      </c>
      <c r="L45" s="28">
        <v>0.513888888888889</v>
      </c>
      <c r="M45" s="29" t="s">
        <v>50</v>
      </c>
      <c r="R45" s="28">
        <v>0.5916666666666667</v>
      </c>
      <c r="S45" s="29" t="s">
        <v>50</v>
      </c>
      <c r="T45" s="28">
        <v>0.5916666666666667</v>
      </c>
      <c r="U45" s="29" t="s">
        <v>50</v>
      </c>
    </row>
    <row r="46" spans="1:21" ht="11.25">
      <c r="A46" s="29">
        <v>37</v>
      </c>
      <c r="B46" s="28">
        <v>0.375</v>
      </c>
      <c r="C46" s="29" t="s">
        <v>53</v>
      </c>
      <c r="D46" s="28">
        <v>0.375</v>
      </c>
      <c r="E46" s="29" t="s">
        <v>53</v>
      </c>
      <c r="J46" s="28">
        <v>0.5208333333333334</v>
      </c>
      <c r="K46" s="29" t="s">
        <v>50</v>
      </c>
      <c r="L46" s="28">
        <v>0.5208333333333334</v>
      </c>
      <c r="M46" s="29" t="s">
        <v>50</v>
      </c>
      <c r="R46" s="28">
        <v>0.6</v>
      </c>
      <c r="S46" s="29" t="s">
        <v>50</v>
      </c>
      <c r="T46" s="28">
        <v>0.6</v>
      </c>
      <c r="U46" s="29" t="s">
        <v>50</v>
      </c>
    </row>
    <row r="47" spans="1:21" ht="11.25">
      <c r="A47" s="29">
        <v>38</v>
      </c>
      <c r="B47" s="28">
        <v>0.3819444444444444</v>
      </c>
      <c r="C47" s="29" t="s">
        <v>50</v>
      </c>
      <c r="D47" s="28">
        <v>0.3819444444444444</v>
      </c>
      <c r="E47" s="29" t="s">
        <v>50</v>
      </c>
      <c r="J47" s="28">
        <v>0.5277777777777778</v>
      </c>
      <c r="K47" s="29" t="s">
        <v>50</v>
      </c>
      <c r="L47" s="28">
        <v>0.5277777777777778</v>
      </c>
      <c r="M47" s="29" t="s">
        <v>50</v>
      </c>
      <c r="R47" s="28">
        <v>0.6083333333333333</v>
      </c>
      <c r="S47" s="29" t="s">
        <v>50</v>
      </c>
      <c r="T47" s="28">
        <v>0.6083333333333333</v>
      </c>
      <c r="U47" s="29" t="s">
        <v>50</v>
      </c>
    </row>
    <row r="48" spans="1:21" ht="11.25">
      <c r="A48" s="29">
        <v>39</v>
      </c>
      <c r="B48" s="28">
        <v>0.3888888888888889</v>
      </c>
      <c r="C48" s="29" t="s">
        <v>53</v>
      </c>
      <c r="D48" s="28">
        <v>0.3888888888888889</v>
      </c>
      <c r="E48" s="29" t="s">
        <v>53</v>
      </c>
      <c r="J48" s="28">
        <v>0.5347222222222222</v>
      </c>
      <c r="K48" s="29" t="s">
        <v>50</v>
      </c>
      <c r="L48" s="28">
        <v>0.5347222222222222</v>
      </c>
      <c r="M48" s="29" t="s">
        <v>50</v>
      </c>
      <c r="R48" s="28">
        <v>0.6166666666666667</v>
      </c>
      <c r="S48" s="29" t="s">
        <v>50</v>
      </c>
      <c r="T48" s="28">
        <v>0.6166666666666667</v>
      </c>
      <c r="U48" s="29" t="s">
        <v>50</v>
      </c>
    </row>
    <row r="49" spans="1:21" ht="11.25">
      <c r="A49" s="29">
        <v>40</v>
      </c>
      <c r="B49" s="28">
        <v>0.3958333333333333</v>
      </c>
      <c r="C49" s="29" t="s">
        <v>50</v>
      </c>
      <c r="D49" s="28">
        <v>0.3958333333333333</v>
      </c>
      <c r="E49" s="29" t="s">
        <v>50</v>
      </c>
      <c r="J49" s="28">
        <v>0.5416666666666666</v>
      </c>
      <c r="K49" s="29" t="s">
        <v>50</v>
      </c>
      <c r="L49" s="28">
        <v>0.5416666666666666</v>
      </c>
      <c r="M49" s="29" t="s">
        <v>50</v>
      </c>
      <c r="R49" s="28">
        <v>0.625</v>
      </c>
      <c r="S49" s="29" t="s">
        <v>50</v>
      </c>
      <c r="T49" s="28">
        <v>0.625</v>
      </c>
      <c r="U49" s="29" t="s">
        <v>50</v>
      </c>
    </row>
    <row r="50" spans="1:21" ht="11.25">
      <c r="A50" s="29">
        <v>41</v>
      </c>
      <c r="B50" s="28">
        <v>0.40277777777777773</v>
      </c>
      <c r="C50" s="29" t="s">
        <v>50</v>
      </c>
      <c r="D50" s="28">
        <v>0.40277777777777773</v>
      </c>
      <c r="E50" s="29" t="s">
        <v>50</v>
      </c>
      <c r="J50" s="28">
        <v>0.548611111111111</v>
      </c>
      <c r="K50" s="29" t="s">
        <v>50</v>
      </c>
      <c r="L50" s="28">
        <v>0.548611111111111</v>
      </c>
      <c r="M50" s="29" t="s">
        <v>50</v>
      </c>
      <c r="R50" s="28">
        <v>0.6333333333333333</v>
      </c>
      <c r="S50" s="29" t="s">
        <v>50</v>
      </c>
      <c r="T50" s="28">
        <v>0.6333333333333333</v>
      </c>
      <c r="U50" s="29" t="s">
        <v>50</v>
      </c>
    </row>
    <row r="51" spans="1:21" ht="11.25">
      <c r="A51" s="29">
        <v>42</v>
      </c>
      <c r="B51" s="28">
        <v>0.40972222222222227</v>
      </c>
      <c r="C51" s="29" t="s">
        <v>50</v>
      </c>
      <c r="D51" s="28">
        <v>0.40972222222222227</v>
      </c>
      <c r="E51" s="29" t="s">
        <v>50</v>
      </c>
      <c r="J51" s="28">
        <v>0.5555555555555556</v>
      </c>
      <c r="K51" s="29" t="s">
        <v>50</v>
      </c>
      <c r="L51" s="28">
        <v>0.5555555555555556</v>
      </c>
      <c r="M51" s="29" t="s">
        <v>50</v>
      </c>
      <c r="R51" s="28">
        <v>0.6416666666666667</v>
      </c>
      <c r="S51" s="29" t="s">
        <v>50</v>
      </c>
      <c r="T51" s="28">
        <v>0.6416666666666667</v>
      </c>
      <c r="U51" s="29" t="s">
        <v>50</v>
      </c>
    </row>
    <row r="52" spans="1:21" ht="11.25">
      <c r="A52" s="29">
        <v>43</v>
      </c>
      <c r="B52" s="28">
        <v>0.4166666666666667</v>
      </c>
      <c r="C52" s="29" t="s">
        <v>50</v>
      </c>
      <c r="D52" s="28">
        <v>0.4166666666666667</v>
      </c>
      <c r="E52" s="29" t="s">
        <v>50</v>
      </c>
      <c r="J52" s="28">
        <v>0.5625</v>
      </c>
      <c r="K52" s="29" t="s">
        <v>50</v>
      </c>
      <c r="L52" s="28">
        <v>0.5625</v>
      </c>
      <c r="M52" s="29" t="s">
        <v>50</v>
      </c>
      <c r="R52" s="28">
        <v>0.65</v>
      </c>
      <c r="S52" s="29" t="s">
        <v>50</v>
      </c>
      <c r="T52" s="28">
        <v>0.65</v>
      </c>
      <c r="U52" s="29" t="s">
        <v>50</v>
      </c>
    </row>
    <row r="53" spans="1:21" ht="11.25">
      <c r="A53" s="29">
        <v>44</v>
      </c>
      <c r="B53" s="28">
        <v>0.4236111111111111</v>
      </c>
      <c r="C53" s="29" t="s">
        <v>50</v>
      </c>
      <c r="D53" s="28">
        <v>0.4236111111111111</v>
      </c>
      <c r="E53" s="29" t="s">
        <v>50</v>
      </c>
      <c r="J53" s="28">
        <v>0.5694444444444444</v>
      </c>
      <c r="K53" s="29" t="s">
        <v>50</v>
      </c>
      <c r="L53" s="28">
        <v>0.5684490740740741</v>
      </c>
      <c r="M53" s="29" t="s">
        <v>50</v>
      </c>
      <c r="R53" s="28">
        <v>0.6583333333333333</v>
      </c>
      <c r="S53" s="29" t="s">
        <v>50</v>
      </c>
      <c r="T53" s="28">
        <v>0.6583333333333333</v>
      </c>
      <c r="U53" s="29" t="s">
        <v>50</v>
      </c>
    </row>
    <row r="54" spans="1:21" ht="11.25">
      <c r="A54" s="29">
        <v>45</v>
      </c>
      <c r="B54" s="28">
        <v>0.4305555555555556</v>
      </c>
      <c r="C54" s="29" t="s">
        <v>50</v>
      </c>
      <c r="D54" s="28">
        <v>0.4305555555555556</v>
      </c>
      <c r="E54" s="29" t="s">
        <v>50</v>
      </c>
      <c r="J54" s="28">
        <v>0.576388888888889</v>
      </c>
      <c r="K54" s="29" t="s">
        <v>50</v>
      </c>
      <c r="L54" s="28">
        <v>0.5744097222222222</v>
      </c>
      <c r="M54" s="29" t="s">
        <v>50</v>
      </c>
      <c r="R54" s="28">
        <v>0.6666666666666666</v>
      </c>
      <c r="S54" s="29" t="s">
        <v>50</v>
      </c>
      <c r="T54" s="28">
        <v>0.6666666666666666</v>
      </c>
      <c r="U54" s="29" t="s">
        <v>50</v>
      </c>
    </row>
    <row r="55" spans="1:21" ht="11.25">
      <c r="A55" s="29">
        <v>46</v>
      </c>
      <c r="B55" s="28">
        <v>0.4375</v>
      </c>
      <c r="C55" s="29" t="s">
        <v>50</v>
      </c>
      <c r="D55" s="28">
        <v>0.4375</v>
      </c>
      <c r="E55" s="29" t="s">
        <v>50</v>
      </c>
      <c r="J55" s="28">
        <v>0.5833333333333334</v>
      </c>
      <c r="K55" s="29" t="s">
        <v>50</v>
      </c>
      <c r="L55" s="28">
        <v>0.5803587962962963</v>
      </c>
      <c r="M55" s="29" t="s">
        <v>50</v>
      </c>
      <c r="R55" s="28">
        <v>0.6749999999999999</v>
      </c>
      <c r="S55" s="29" t="s">
        <v>50</v>
      </c>
      <c r="T55" s="28">
        <v>0.6749999999999999</v>
      </c>
      <c r="U55" s="29" t="s">
        <v>50</v>
      </c>
    </row>
    <row r="56" spans="1:21" ht="11.25">
      <c r="A56" s="29">
        <v>47</v>
      </c>
      <c r="B56" s="28">
        <v>0.4444444444444444</v>
      </c>
      <c r="C56" s="29" t="s">
        <v>50</v>
      </c>
      <c r="D56" s="28">
        <v>0.4444444444444444</v>
      </c>
      <c r="E56" s="29" t="s">
        <v>50</v>
      </c>
      <c r="J56" s="28">
        <v>0.5892824074074073</v>
      </c>
      <c r="K56" s="29" t="s">
        <v>50</v>
      </c>
      <c r="L56" s="28">
        <v>0.5863078703703704</v>
      </c>
      <c r="M56" s="29" t="s">
        <v>50</v>
      </c>
      <c r="R56" s="28">
        <v>0.6833333333333332</v>
      </c>
      <c r="S56" s="29" t="s">
        <v>50</v>
      </c>
      <c r="T56" s="28">
        <v>0.6833333333333332</v>
      </c>
      <c r="U56" s="29" t="s">
        <v>50</v>
      </c>
    </row>
    <row r="57" spans="1:21" ht="11.25">
      <c r="A57" s="29">
        <v>48</v>
      </c>
      <c r="B57" s="28">
        <v>0.4513888888888889</v>
      </c>
      <c r="C57" s="29" t="s">
        <v>50</v>
      </c>
      <c r="D57" s="28">
        <v>0.4513888888888889</v>
      </c>
      <c r="E57" s="29" t="s">
        <v>50</v>
      </c>
      <c r="J57" s="28">
        <v>0.5952430555555556</v>
      </c>
      <c r="K57" s="29" t="s">
        <v>50</v>
      </c>
      <c r="L57" s="28">
        <v>0.5922569444444444</v>
      </c>
      <c r="M57" s="29" t="s">
        <v>50</v>
      </c>
      <c r="R57" s="28">
        <v>0.6916666666666668</v>
      </c>
      <c r="S57" s="29" t="s">
        <v>50</v>
      </c>
      <c r="T57" s="28">
        <v>0.6916666666666668</v>
      </c>
      <c r="U57" s="29" t="s">
        <v>50</v>
      </c>
    </row>
    <row r="58" spans="1:21" ht="11.25">
      <c r="A58" s="29">
        <v>49</v>
      </c>
      <c r="B58" s="28">
        <v>0.4583333333333333</v>
      </c>
      <c r="C58" s="29" t="s">
        <v>50</v>
      </c>
      <c r="D58" s="28">
        <v>0.4583333333333333</v>
      </c>
      <c r="E58" s="29" t="s">
        <v>50</v>
      </c>
      <c r="J58" s="28">
        <v>0.6011921296296296</v>
      </c>
      <c r="K58" s="29" t="s">
        <v>50</v>
      </c>
      <c r="L58" s="28">
        <v>0.5982175925925927</v>
      </c>
      <c r="M58" s="29" t="s">
        <v>50</v>
      </c>
      <c r="R58" s="28">
        <v>0.7000000000000001</v>
      </c>
      <c r="S58" s="29" t="s">
        <v>50</v>
      </c>
      <c r="T58" s="28">
        <v>0.7000000000000001</v>
      </c>
      <c r="U58" s="29" t="s">
        <v>50</v>
      </c>
    </row>
    <row r="59" spans="1:21" ht="11.25">
      <c r="A59" s="29">
        <v>50</v>
      </c>
      <c r="B59" s="28">
        <v>0.46527777777777773</v>
      </c>
      <c r="C59" s="29" t="s">
        <v>50</v>
      </c>
      <c r="D59" s="28">
        <v>0.46527777777777773</v>
      </c>
      <c r="E59" s="29" t="s">
        <v>50</v>
      </c>
      <c r="J59" s="28">
        <v>0.6071412037037037</v>
      </c>
      <c r="K59" s="29" t="s">
        <v>50</v>
      </c>
      <c r="L59" s="28">
        <v>0.6041666666666666</v>
      </c>
      <c r="M59" s="29" t="s">
        <v>50</v>
      </c>
      <c r="R59" s="28">
        <v>0.7083333333333334</v>
      </c>
      <c r="S59" s="29" t="s">
        <v>50</v>
      </c>
      <c r="T59" s="28">
        <v>0.7083333333333334</v>
      </c>
      <c r="U59" s="29" t="s">
        <v>50</v>
      </c>
    </row>
    <row r="60" spans="1:21" ht="11.25">
      <c r="A60" s="29">
        <v>51</v>
      </c>
      <c r="B60" s="28">
        <v>0.47222222222222227</v>
      </c>
      <c r="C60" s="29" t="s">
        <v>50</v>
      </c>
      <c r="D60" s="28">
        <v>0.47222222222222227</v>
      </c>
      <c r="E60" s="29" t="s">
        <v>50</v>
      </c>
      <c r="J60" s="28">
        <v>0.6130902777777778</v>
      </c>
      <c r="K60" s="29" t="s">
        <v>50</v>
      </c>
      <c r="L60" s="28">
        <v>0.6101157407407407</v>
      </c>
      <c r="M60" s="29" t="s">
        <v>50</v>
      </c>
      <c r="R60" s="28">
        <v>0.7152777777777778</v>
      </c>
      <c r="S60" s="29" t="s">
        <v>50</v>
      </c>
      <c r="T60" s="28">
        <v>0.7152777777777778</v>
      </c>
      <c r="U60" s="29" t="s">
        <v>50</v>
      </c>
    </row>
    <row r="61" spans="1:21" ht="11.25">
      <c r="A61" s="29">
        <v>52</v>
      </c>
      <c r="B61" s="28">
        <v>0.4791666666666667</v>
      </c>
      <c r="C61" s="29" t="s">
        <v>50</v>
      </c>
      <c r="D61" s="28">
        <v>0.4791666666666667</v>
      </c>
      <c r="E61" s="29" t="s">
        <v>50</v>
      </c>
      <c r="J61" s="28">
        <v>0.6190509259259259</v>
      </c>
      <c r="K61" s="29" t="s">
        <v>50</v>
      </c>
      <c r="L61" s="28">
        <v>0.6160763888888888</v>
      </c>
      <c r="M61" s="29" t="s">
        <v>50</v>
      </c>
      <c r="R61" s="28">
        <v>0.7222222222222222</v>
      </c>
      <c r="S61" s="29" t="s">
        <v>50</v>
      </c>
      <c r="T61" s="28">
        <v>0.7222222222222222</v>
      </c>
      <c r="U61" s="29" t="s">
        <v>50</v>
      </c>
    </row>
    <row r="62" spans="1:21" ht="11.25">
      <c r="A62" s="29">
        <v>53</v>
      </c>
      <c r="B62" s="28">
        <v>0.4861111111111111</v>
      </c>
      <c r="C62" s="29" t="s">
        <v>50</v>
      </c>
      <c r="D62" s="28">
        <v>0.4861111111111111</v>
      </c>
      <c r="E62" s="29" t="s">
        <v>50</v>
      </c>
      <c r="J62" s="28">
        <v>0.625</v>
      </c>
      <c r="K62" s="29" t="s">
        <v>50</v>
      </c>
      <c r="L62" s="28">
        <v>0.622025462962963</v>
      </c>
      <c r="M62" s="29" t="s">
        <v>50</v>
      </c>
      <c r="R62" s="28">
        <v>0.7291666666666666</v>
      </c>
      <c r="S62" s="29" t="s">
        <v>50</v>
      </c>
      <c r="T62" s="28">
        <v>0.7291666666666666</v>
      </c>
      <c r="U62" s="29" t="s">
        <v>50</v>
      </c>
    </row>
    <row r="63" spans="1:21" ht="11.25">
      <c r="A63" s="29">
        <v>54</v>
      </c>
      <c r="B63" s="28">
        <v>0.4930555555555556</v>
      </c>
      <c r="C63" s="29" t="s">
        <v>50</v>
      </c>
      <c r="D63" s="28">
        <v>0.4930555555555556</v>
      </c>
      <c r="E63" s="29" t="s">
        <v>50</v>
      </c>
      <c r="J63" s="28">
        <v>0.6309490740740741</v>
      </c>
      <c r="K63" s="29" t="s">
        <v>50</v>
      </c>
      <c r="L63" s="28">
        <v>0.627974537037037</v>
      </c>
      <c r="M63" s="29" t="s">
        <v>50</v>
      </c>
      <c r="R63" s="28">
        <v>0.7361111111111112</v>
      </c>
      <c r="S63" s="29" t="s">
        <v>50</v>
      </c>
      <c r="T63" s="28">
        <v>0.7361111111111112</v>
      </c>
      <c r="U63" s="29" t="s">
        <v>50</v>
      </c>
    </row>
    <row r="64" spans="1:21" ht="11.25">
      <c r="A64" s="29">
        <v>55</v>
      </c>
      <c r="B64" s="28">
        <v>0.5</v>
      </c>
      <c r="C64" s="29" t="s">
        <v>50</v>
      </c>
      <c r="D64" s="28">
        <v>0.5</v>
      </c>
      <c r="E64" s="29" t="s">
        <v>50</v>
      </c>
      <c r="J64" s="28">
        <v>0.6369097222222222</v>
      </c>
      <c r="K64" s="29" t="s">
        <v>50</v>
      </c>
      <c r="L64" s="28">
        <v>0.6339236111111112</v>
      </c>
      <c r="M64" s="29" t="s">
        <v>50</v>
      </c>
      <c r="R64" s="28">
        <v>0.7430555555555555</v>
      </c>
      <c r="S64" s="29" t="s">
        <v>50</v>
      </c>
      <c r="T64" s="28">
        <v>0.7430555555555555</v>
      </c>
      <c r="U64" s="29" t="s">
        <v>50</v>
      </c>
    </row>
    <row r="65" spans="1:21" ht="11.25">
      <c r="A65" s="29">
        <v>56</v>
      </c>
      <c r="B65" s="28">
        <v>0.5069444444444444</v>
      </c>
      <c r="C65" s="29" t="s">
        <v>50</v>
      </c>
      <c r="D65" s="28">
        <v>0.5069444444444444</v>
      </c>
      <c r="E65" s="29" t="s">
        <v>50</v>
      </c>
      <c r="J65" s="28">
        <v>0.6428587962962963</v>
      </c>
      <c r="K65" s="29" t="s">
        <v>50</v>
      </c>
      <c r="L65" s="28">
        <v>0.6398842592592593</v>
      </c>
      <c r="M65" s="29" t="s">
        <v>50</v>
      </c>
      <c r="R65" s="28">
        <v>0.75</v>
      </c>
      <c r="S65" s="29" t="s">
        <v>50</v>
      </c>
      <c r="T65" s="28">
        <v>0.75</v>
      </c>
      <c r="U65" s="29" t="s">
        <v>50</v>
      </c>
    </row>
    <row r="66" spans="1:21" ht="11.25">
      <c r="A66" s="29">
        <v>57</v>
      </c>
      <c r="B66" s="28">
        <v>0.513888888888889</v>
      </c>
      <c r="C66" s="29" t="s">
        <v>50</v>
      </c>
      <c r="D66" s="28">
        <v>0.513888888888889</v>
      </c>
      <c r="E66" s="29" t="s">
        <v>50</v>
      </c>
      <c r="J66" s="28">
        <v>0.6488078703703704</v>
      </c>
      <c r="K66" s="29" t="s">
        <v>50</v>
      </c>
      <c r="L66" s="28">
        <v>0.6458333333333334</v>
      </c>
      <c r="M66" s="29" t="s">
        <v>50</v>
      </c>
      <c r="R66" s="28">
        <v>0.7569444444444445</v>
      </c>
      <c r="S66" s="29" t="s">
        <v>50</v>
      </c>
      <c r="T66" s="28">
        <v>0.7569444444444445</v>
      </c>
      <c r="U66" s="29" t="s">
        <v>50</v>
      </c>
    </row>
    <row r="67" spans="1:21" ht="11.25">
      <c r="A67" s="29">
        <v>58</v>
      </c>
      <c r="B67" s="28">
        <v>0.5208333333333334</v>
      </c>
      <c r="C67" s="29" t="s">
        <v>50</v>
      </c>
      <c r="D67" s="28">
        <v>0.5208333333333334</v>
      </c>
      <c r="E67" s="29" t="s">
        <v>50</v>
      </c>
      <c r="J67" s="28">
        <v>0.6547569444444444</v>
      </c>
      <c r="K67" s="29" t="s">
        <v>50</v>
      </c>
      <c r="L67" s="28">
        <v>0.6517824074074073</v>
      </c>
      <c r="M67" s="29" t="s">
        <v>50</v>
      </c>
      <c r="R67" s="28">
        <v>0.7638888888888888</v>
      </c>
      <c r="S67" s="29" t="s">
        <v>50</v>
      </c>
      <c r="T67" s="28">
        <v>0.7638888888888888</v>
      </c>
      <c r="U67" s="29" t="s">
        <v>50</v>
      </c>
    </row>
    <row r="68" spans="1:21" ht="11.25">
      <c r="A68" s="29">
        <v>59</v>
      </c>
      <c r="B68" s="28">
        <v>0.5277777777777778</v>
      </c>
      <c r="C68" s="29" t="s">
        <v>50</v>
      </c>
      <c r="D68" s="28">
        <v>0.5277777777777778</v>
      </c>
      <c r="E68" s="29" t="s">
        <v>50</v>
      </c>
      <c r="J68" s="28">
        <v>0.6607175925925927</v>
      </c>
      <c r="K68" s="29" t="s">
        <v>50</v>
      </c>
      <c r="L68" s="28">
        <v>0.6577430555555556</v>
      </c>
      <c r="M68" s="29" t="s">
        <v>50</v>
      </c>
      <c r="R68" s="28">
        <v>0.7708333333333334</v>
      </c>
      <c r="S68" s="29" t="s">
        <v>50</v>
      </c>
      <c r="T68" s="28">
        <v>0.7708333333333334</v>
      </c>
      <c r="U68" s="29" t="s">
        <v>50</v>
      </c>
    </row>
    <row r="69" spans="1:21" ht="11.25">
      <c r="A69" s="29">
        <v>60</v>
      </c>
      <c r="B69" s="28">
        <v>0.5347222222222222</v>
      </c>
      <c r="C69" s="29" t="s">
        <v>50</v>
      </c>
      <c r="D69" s="28">
        <v>0.5347222222222222</v>
      </c>
      <c r="E69" s="29" t="s">
        <v>50</v>
      </c>
      <c r="J69" s="28">
        <v>0.6666666666666666</v>
      </c>
      <c r="K69" s="29" t="s">
        <v>50</v>
      </c>
      <c r="L69" s="28">
        <v>0.6636921296296296</v>
      </c>
      <c r="M69" s="29" t="s">
        <v>50</v>
      </c>
      <c r="R69" s="28">
        <v>0.7777777777777778</v>
      </c>
      <c r="S69" s="29" t="s">
        <v>50</v>
      </c>
      <c r="T69" s="28">
        <v>0.7777777777777778</v>
      </c>
      <c r="U69" s="29" t="s">
        <v>50</v>
      </c>
    </row>
    <row r="70" spans="1:21" ht="11.25">
      <c r="A70" s="29">
        <v>61</v>
      </c>
      <c r="B70" s="28">
        <v>0.5416666666666666</v>
      </c>
      <c r="C70" s="29" t="s">
        <v>50</v>
      </c>
      <c r="D70" s="28">
        <v>0.5416666666666666</v>
      </c>
      <c r="E70" s="29" t="s">
        <v>50</v>
      </c>
      <c r="J70" s="28">
        <v>0.6726157407407407</v>
      </c>
      <c r="K70" s="29" t="s">
        <v>50</v>
      </c>
      <c r="L70" s="28">
        <v>0.6696412037037037</v>
      </c>
      <c r="M70" s="29" t="s">
        <v>50</v>
      </c>
      <c r="R70" s="28">
        <v>0.7847222222222222</v>
      </c>
      <c r="S70" s="29" t="s">
        <v>50</v>
      </c>
      <c r="T70" s="28">
        <v>0.7847222222222222</v>
      </c>
      <c r="U70" s="29" t="s">
        <v>50</v>
      </c>
    </row>
    <row r="71" spans="1:21" ht="11.25">
      <c r="A71" s="29">
        <v>62</v>
      </c>
      <c r="B71" s="28">
        <v>0.548611111111111</v>
      </c>
      <c r="C71" s="29" t="s">
        <v>50</v>
      </c>
      <c r="D71" s="28">
        <v>0.548611111111111</v>
      </c>
      <c r="E71" s="29" t="s">
        <v>50</v>
      </c>
      <c r="J71" s="28">
        <v>0.6785763888888888</v>
      </c>
      <c r="K71" s="29" t="s">
        <v>50</v>
      </c>
      <c r="L71" s="28">
        <v>0.6755902777777778</v>
      </c>
      <c r="M71" s="29" t="s">
        <v>50</v>
      </c>
      <c r="R71" s="28">
        <v>0.7916666666666666</v>
      </c>
      <c r="S71" s="29" t="s">
        <v>50</v>
      </c>
      <c r="T71" s="28">
        <v>0.7916666666666666</v>
      </c>
      <c r="U71" s="29" t="s">
        <v>50</v>
      </c>
    </row>
    <row r="72" spans="1:21" ht="11.25">
      <c r="A72" s="29">
        <v>63</v>
      </c>
      <c r="B72" s="28">
        <v>0.5555555555555556</v>
      </c>
      <c r="C72" s="29" t="s">
        <v>50</v>
      </c>
      <c r="D72" s="28">
        <v>0.5555555555555556</v>
      </c>
      <c r="E72" s="29" t="s">
        <v>50</v>
      </c>
      <c r="J72" s="28">
        <v>0.6845254629629629</v>
      </c>
      <c r="K72" s="29" t="s">
        <v>50</v>
      </c>
      <c r="L72" s="28">
        <v>0.6815509259259259</v>
      </c>
      <c r="M72" s="29" t="s">
        <v>50</v>
      </c>
      <c r="R72" s="28">
        <v>0.7986111111111112</v>
      </c>
      <c r="S72" s="29" t="s">
        <v>50</v>
      </c>
      <c r="T72" s="28">
        <v>0.7986111111111112</v>
      </c>
      <c r="U72" s="29" t="s">
        <v>50</v>
      </c>
    </row>
    <row r="73" spans="1:21" ht="11.25">
      <c r="A73" s="29">
        <v>64</v>
      </c>
      <c r="B73" s="28">
        <v>0.5625</v>
      </c>
      <c r="C73" s="29" t="s">
        <v>50</v>
      </c>
      <c r="D73" s="28">
        <v>0.5625</v>
      </c>
      <c r="E73" s="29" t="s">
        <v>50</v>
      </c>
      <c r="J73" s="28">
        <v>0.6904745370370371</v>
      </c>
      <c r="K73" s="29" t="s">
        <v>50</v>
      </c>
      <c r="L73" s="28">
        <v>0.6875</v>
      </c>
      <c r="M73" s="29" t="s">
        <v>50</v>
      </c>
      <c r="R73" s="28">
        <v>0.8055555555555555</v>
      </c>
      <c r="S73" s="29" t="s">
        <v>50</v>
      </c>
      <c r="T73" s="28">
        <v>0.8055555555555555</v>
      </c>
      <c r="U73" s="29" t="s">
        <v>50</v>
      </c>
    </row>
    <row r="74" spans="1:21" ht="11.25">
      <c r="A74" s="29">
        <v>65</v>
      </c>
      <c r="B74" s="28">
        <v>0.5694444444444444</v>
      </c>
      <c r="C74" s="29" t="s">
        <v>50</v>
      </c>
      <c r="D74" s="28">
        <v>0.5694444444444444</v>
      </c>
      <c r="E74" s="29" t="s">
        <v>50</v>
      </c>
      <c r="J74" s="28">
        <v>0.6964236111111112</v>
      </c>
      <c r="K74" s="29" t="s">
        <v>50</v>
      </c>
      <c r="L74" s="28">
        <v>0.6934490740740741</v>
      </c>
      <c r="M74" s="29" t="s">
        <v>50</v>
      </c>
      <c r="R74" s="28">
        <v>0.8125</v>
      </c>
      <c r="S74" s="29" t="s">
        <v>50</v>
      </c>
      <c r="T74" s="28">
        <v>0.8125</v>
      </c>
      <c r="U74" s="29" t="s">
        <v>50</v>
      </c>
    </row>
    <row r="75" spans="1:21" ht="11.25">
      <c r="A75" s="29">
        <v>66</v>
      </c>
      <c r="B75" s="28">
        <v>0.576388888888889</v>
      </c>
      <c r="C75" s="29" t="s">
        <v>50</v>
      </c>
      <c r="D75" s="28">
        <v>0.576388888888889</v>
      </c>
      <c r="E75" s="29" t="s">
        <v>50</v>
      </c>
      <c r="J75" s="28">
        <v>0.7023842592592593</v>
      </c>
      <c r="K75" s="29" t="s">
        <v>50</v>
      </c>
      <c r="L75" s="28">
        <v>0.6994097222222222</v>
      </c>
      <c r="M75" s="29" t="s">
        <v>50</v>
      </c>
      <c r="R75" s="28">
        <v>0.8194444444444445</v>
      </c>
      <c r="S75" s="29" t="s">
        <v>50</v>
      </c>
      <c r="T75" s="28">
        <v>0.8194444444444445</v>
      </c>
      <c r="U75" s="29" t="s">
        <v>50</v>
      </c>
    </row>
    <row r="76" spans="1:21" ht="11.25">
      <c r="A76" s="29">
        <v>67</v>
      </c>
      <c r="B76" s="28">
        <v>0.5833333333333334</v>
      </c>
      <c r="C76" s="29" t="s">
        <v>50</v>
      </c>
      <c r="D76" s="28">
        <v>0.5833333333333334</v>
      </c>
      <c r="E76" s="29" t="s">
        <v>50</v>
      </c>
      <c r="J76" s="28">
        <v>0.7083333333333334</v>
      </c>
      <c r="K76" s="29" t="s">
        <v>50</v>
      </c>
      <c r="L76" s="28">
        <v>0.7053587962962963</v>
      </c>
      <c r="M76" s="29" t="s">
        <v>50</v>
      </c>
      <c r="R76" s="28">
        <v>0.8263888888888888</v>
      </c>
      <c r="S76" s="29" t="s">
        <v>50</v>
      </c>
      <c r="T76" s="28">
        <v>0.8263888888888888</v>
      </c>
      <c r="U76" s="29" t="s">
        <v>50</v>
      </c>
    </row>
    <row r="77" spans="1:21" ht="11.25">
      <c r="A77" s="29">
        <v>68</v>
      </c>
      <c r="B77" s="28">
        <v>0.5902777777777778</v>
      </c>
      <c r="C77" s="29" t="s">
        <v>50</v>
      </c>
      <c r="D77" s="28">
        <v>0.5902777777777778</v>
      </c>
      <c r="E77" s="29" t="s">
        <v>50</v>
      </c>
      <c r="J77" s="28">
        <v>0.7142824074074073</v>
      </c>
      <c r="K77" s="29" t="s">
        <v>50</v>
      </c>
      <c r="L77" s="28">
        <v>0.7113078703703705</v>
      </c>
      <c r="M77" s="29" t="s">
        <v>50</v>
      </c>
      <c r="R77" s="28">
        <v>0.8333333333333334</v>
      </c>
      <c r="S77" s="29" t="s">
        <v>50</v>
      </c>
      <c r="T77" s="28">
        <v>0.8333333333333334</v>
      </c>
      <c r="U77" s="29" t="s">
        <v>50</v>
      </c>
    </row>
    <row r="78" spans="1:21" ht="11.25">
      <c r="A78" s="29">
        <v>69</v>
      </c>
      <c r="B78" s="28">
        <v>0.5972222222222222</v>
      </c>
      <c r="C78" s="29" t="s">
        <v>50</v>
      </c>
      <c r="D78" s="28">
        <v>0.5972222222222222</v>
      </c>
      <c r="E78" s="29" t="s">
        <v>50</v>
      </c>
      <c r="J78" s="28">
        <v>0.7202430555555556</v>
      </c>
      <c r="K78" s="29" t="s">
        <v>50</v>
      </c>
      <c r="L78" s="28">
        <v>0.7172569444444444</v>
      </c>
      <c r="M78" s="29" t="s">
        <v>50</v>
      </c>
      <c r="R78" s="28">
        <v>0.8402777777777778</v>
      </c>
      <c r="S78" s="29" t="s">
        <v>50</v>
      </c>
      <c r="T78" s="28">
        <v>0.8402777777777778</v>
      </c>
      <c r="U78" s="29" t="s">
        <v>50</v>
      </c>
    </row>
    <row r="79" spans="1:21" ht="11.25">
      <c r="A79" s="29">
        <v>70</v>
      </c>
      <c r="B79" s="28">
        <v>0.6041666666666666</v>
      </c>
      <c r="C79" s="29" t="s">
        <v>50</v>
      </c>
      <c r="D79" s="28">
        <v>0.6041666666666666</v>
      </c>
      <c r="E79" s="29" t="s">
        <v>50</v>
      </c>
      <c r="J79" s="28">
        <v>0.7261921296296295</v>
      </c>
      <c r="K79" s="29" t="s">
        <v>50</v>
      </c>
      <c r="L79" s="28">
        <v>0.7232175925925927</v>
      </c>
      <c r="M79" s="29" t="s">
        <v>50</v>
      </c>
      <c r="R79" s="28">
        <v>0.8472222222222222</v>
      </c>
      <c r="S79" s="29" t="s">
        <v>50</v>
      </c>
      <c r="T79" s="28">
        <v>0.8472222222222222</v>
      </c>
      <c r="U79" s="29" t="s">
        <v>50</v>
      </c>
    </row>
    <row r="80" spans="1:21" ht="11.25">
      <c r="A80" s="29">
        <v>71</v>
      </c>
      <c r="B80" s="28">
        <v>0.611111111111111</v>
      </c>
      <c r="C80" s="29" t="s">
        <v>50</v>
      </c>
      <c r="D80" s="28">
        <v>0.611111111111111</v>
      </c>
      <c r="E80" s="29" t="s">
        <v>50</v>
      </c>
      <c r="J80" s="28">
        <v>0.7321412037037037</v>
      </c>
      <c r="K80" s="29" t="s">
        <v>50</v>
      </c>
      <c r="L80" s="28">
        <v>0.7291666666666666</v>
      </c>
      <c r="M80" s="29" t="s">
        <v>50</v>
      </c>
      <c r="R80" s="28">
        <v>0.8541666666666666</v>
      </c>
      <c r="S80" s="29" t="s">
        <v>50</v>
      </c>
      <c r="T80" s="28">
        <v>0.8541666666666666</v>
      </c>
      <c r="U80" s="29" t="s">
        <v>50</v>
      </c>
    </row>
    <row r="81" spans="1:21" ht="11.25">
      <c r="A81" s="29">
        <v>72</v>
      </c>
      <c r="B81" s="28">
        <v>0.6180555555555556</v>
      </c>
      <c r="C81" s="29" t="s">
        <v>50</v>
      </c>
      <c r="D81" s="28">
        <v>0.6180555555555556</v>
      </c>
      <c r="E81" s="29" t="s">
        <v>50</v>
      </c>
      <c r="J81" s="28">
        <v>0.7380902777777778</v>
      </c>
      <c r="K81" s="29" t="s">
        <v>50</v>
      </c>
      <c r="L81" s="28">
        <v>0.7351157407407407</v>
      </c>
      <c r="M81" s="29" t="s">
        <v>50</v>
      </c>
      <c r="R81" s="28">
        <v>0.8611111111111112</v>
      </c>
      <c r="S81" s="29" t="s">
        <v>50</v>
      </c>
      <c r="T81" s="28">
        <v>0.8611111111111112</v>
      </c>
      <c r="U81" s="29" t="s">
        <v>50</v>
      </c>
    </row>
    <row r="82" spans="1:21" ht="11.25">
      <c r="A82" s="29">
        <v>73</v>
      </c>
      <c r="B82" s="28">
        <v>0.625</v>
      </c>
      <c r="C82" s="29" t="s">
        <v>50</v>
      </c>
      <c r="D82" s="28">
        <v>0.625</v>
      </c>
      <c r="E82" s="29" t="s">
        <v>50</v>
      </c>
      <c r="J82" s="28">
        <v>0.7440509259259259</v>
      </c>
      <c r="K82" s="29" t="s">
        <v>50</v>
      </c>
      <c r="L82" s="28">
        <v>0.7410763888888888</v>
      </c>
      <c r="M82" s="29" t="s">
        <v>50</v>
      </c>
      <c r="R82" s="28">
        <v>0.8680555555555555</v>
      </c>
      <c r="S82" s="29" t="s">
        <v>50</v>
      </c>
      <c r="T82" s="28">
        <v>0.8680555555555555</v>
      </c>
      <c r="U82" s="29" t="s">
        <v>50</v>
      </c>
    </row>
    <row r="83" spans="1:21" ht="11.25">
      <c r="A83" s="29">
        <v>74</v>
      </c>
      <c r="B83" s="28">
        <v>0.6319444444444444</v>
      </c>
      <c r="C83" s="29" t="s">
        <v>50</v>
      </c>
      <c r="D83" s="28">
        <v>0.6319444444444444</v>
      </c>
      <c r="E83" s="29" t="s">
        <v>50</v>
      </c>
      <c r="J83" s="28">
        <v>0.75</v>
      </c>
      <c r="K83" s="29" t="s">
        <v>50</v>
      </c>
      <c r="L83" s="28">
        <v>0.7470254629629629</v>
      </c>
      <c r="M83" s="29" t="s">
        <v>50</v>
      </c>
      <c r="R83" s="28">
        <v>0.875</v>
      </c>
      <c r="S83" s="29" t="s">
        <v>50</v>
      </c>
      <c r="T83" s="28">
        <v>0.875</v>
      </c>
      <c r="U83" s="29" t="s">
        <v>50</v>
      </c>
    </row>
    <row r="84" spans="1:21" ht="11.25">
      <c r="A84" s="29">
        <v>75</v>
      </c>
      <c r="B84" s="28">
        <v>0.638888888888889</v>
      </c>
      <c r="C84" s="29" t="s">
        <v>50</v>
      </c>
      <c r="D84" s="28">
        <v>0.638888888888889</v>
      </c>
      <c r="E84" s="29" t="s">
        <v>50</v>
      </c>
      <c r="J84" s="28">
        <v>0.7559490740740741</v>
      </c>
      <c r="K84" s="29" t="s">
        <v>50</v>
      </c>
      <c r="L84" s="28">
        <v>0.7529745370370371</v>
      </c>
      <c r="M84" s="29" t="s">
        <v>50</v>
      </c>
      <c r="R84" s="28">
        <v>0.8819444444444445</v>
      </c>
      <c r="S84" s="29" t="s">
        <v>50</v>
      </c>
      <c r="T84" s="28">
        <v>0.8819444444444445</v>
      </c>
      <c r="U84" s="29" t="s">
        <v>50</v>
      </c>
    </row>
    <row r="85" spans="1:21" ht="11.25">
      <c r="A85" s="29">
        <v>76</v>
      </c>
      <c r="B85" s="28">
        <v>0.6458333333333334</v>
      </c>
      <c r="C85" s="29" t="s">
        <v>50</v>
      </c>
      <c r="D85" s="28">
        <v>0.6458333333333334</v>
      </c>
      <c r="E85" s="29" t="s">
        <v>50</v>
      </c>
      <c r="J85" s="28">
        <v>0.7619097222222222</v>
      </c>
      <c r="K85" s="29" t="s">
        <v>50</v>
      </c>
      <c r="L85" s="28">
        <v>0.7589236111111112</v>
      </c>
      <c r="M85" s="29" t="s">
        <v>50</v>
      </c>
      <c r="R85" s="28">
        <v>0.8888888888888888</v>
      </c>
      <c r="S85" s="29" t="s">
        <v>50</v>
      </c>
      <c r="T85" s="28">
        <v>0.8888888888888888</v>
      </c>
      <c r="U85" s="29" t="s">
        <v>50</v>
      </c>
    </row>
    <row r="86" spans="1:21" ht="11.25">
      <c r="A86" s="29">
        <v>77</v>
      </c>
      <c r="B86" s="28">
        <v>0.6527777777777778</v>
      </c>
      <c r="C86" s="29" t="s">
        <v>50</v>
      </c>
      <c r="D86" s="28">
        <v>0.6527777777777778</v>
      </c>
      <c r="E86" s="29" t="s">
        <v>50</v>
      </c>
      <c r="J86" s="28">
        <v>0.7678587962962963</v>
      </c>
      <c r="K86" s="29" t="s">
        <v>50</v>
      </c>
      <c r="L86" s="28">
        <v>0.7648842592592593</v>
      </c>
      <c r="M86" s="29" t="s">
        <v>50</v>
      </c>
      <c r="R86" s="28">
        <v>0.8958333333333334</v>
      </c>
      <c r="S86" s="29" t="s">
        <v>50</v>
      </c>
      <c r="T86" s="28">
        <v>0.8958333333333334</v>
      </c>
      <c r="U86" s="29" t="s">
        <v>50</v>
      </c>
    </row>
    <row r="87" spans="1:21" ht="11.25">
      <c r="A87" s="29">
        <v>78</v>
      </c>
      <c r="B87" s="28">
        <v>0.6597222222222222</v>
      </c>
      <c r="C87" s="29" t="s">
        <v>50</v>
      </c>
      <c r="D87" s="28">
        <v>0.6597222222222222</v>
      </c>
      <c r="E87" s="29" t="s">
        <v>50</v>
      </c>
      <c r="J87" s="28">
        <v>0.7738078703703705</v>
      </c>
      <c r="K87" s="29" t="s">
        <v>50</v>
      </c>
      <c r="L87" s="28">
        <v>0.7708333333333334</v>
      </c>
      <c r="M87" s="29" t="s">
        <v>50</v>
      </c>
      <c r="R87" s="28">
        <v>0.9027777777777778</v>
      </c>
      <c r="S87" s="29" t="s">
        <v>50</v>
      </c>
      <c r="T87" s="28">
        <v>0.9027777777777778</v>
      </c>
      <c r="U87" s="29" t="s">
        <v>50</v>
      </c>
    </row>
    <row r="88" spans="1:21" ht="11.25">
      <c r="A88" s="29">
        <v>79</v>
      </c>
      <c r="B88" s="28">
        <v>0.6666666666666666</v>
      </c>
      <c r="C88" s="29" t="s">
        <v>50</v>
      </c>
      <c r="D88" s="28">
        <v>0.6666666666666666</v>
      </c>
      <c r="E88" s="29" t="s">
        <v>50</v>
      </c>
      <c r="J88" s="28">
        <v>0.7797569444444444</v>
      </c>
      <c r="K88" s="29" t="s">
        <v>50</v>
      </c>
      <c r="L88" s="28">
        <v>0.7767824074074073</v>
      </c>
      <c r="M88" s="29" t="s">
        <v>50</v>
      </c>
      <c r="R88" s="28">
        <v>0.9097222222222222</v>
      </c>
      <c r="S88" s="29" t="s">
        <v>50</v>
      </c>
      <c r="T88" s="28">
        <v>0.9097222222222222</v>
      </c>
      <c r="U88" s="29" t="s">
        <v>50</v>
      </c>
    </row>
    <row r="89" spans="1:21" ht="11.25">
      <c r="A89" s="29">
        <v>80</v>
      </c>
      <c r="B89" s="28">
        <v>0.6736111111111112</v>
      </c>
      <c r="C89" s="29" t="s">
        <v>50</v>
      </c>
      <c r="D89" s="28">
        <v>0.6736111111111112</v>
      </c>
      <c r="E89" s="29" t="s">
        <v>50</v>
      </c>
      <c r="J89" s="28">
        <v>0.7857175925925927</v>
      </c>
      <c r="K89" s="29" t="s">
        <v>50</v>
      </c>
      <c r="L89" s="28">
        <v>0.7827430555555556</v>
      </c>
      <c r="M89" s="29" t="s">
        <v>50</v>
      </c>
      <c r="R89" s="28">
        <v>0.9166666666666666</v>
      </c>
      <c r="S89" s="29" t="s">
        <v>50</v>
      </c>
      <c r="T89" s="28">
        <v>0.9166666666666666</v>
      </c>
      <c r="U89" s="29" t="s">
        <v>50</v>
      </c>
    </row>
    <row r="90" spans="1:21" ht="11.25">
      <c r="A90" s="29">
        <v>81</v>
      </c>
      <c r="B90" s="28">
        <v>0.6805555555555555</v>
      </c>
      <c r="C90" s="29" t="s">
        <v>50</v>
      </c>
      <c r="D90" s="28">
        <v>0.6805555555555555</v>
      </c>
      <c r="E90" s="29" t="s">
        <v>50</v>
      </c>
      <c r="J90" s="28">
        <v>0.7916666666666666</v>
      </c>
      <c r="K90" s="29" t="s">
        <v>50</v>
      </c>
      <c r="L90" s="28">
        <v>0.7886921296296295</v>
      </c>
      <c r="M90" s="29" t="s">
        <v>50</v>
      </c>
      <c r="R90" s="28">
        <v>0.9236111111111112</v>
      </c>
      <c r="S90" s="29" t="s">
        <v>50</v>
      </c>
      <c r="T90" s="28">
        <v>0.9236111111111112</v>
      </c>
      <c r="U90" s="29" t="s">
        <v>50</v>
      </c>
    </row>
    <row r="91" spans="1:21" ht="11.25">
      <c r="A91" s="29">
        <v>82</v>
      </c>
      <c r="B91" s="28">
        <v>0.6875</v>
      </c>
      <c r="C91" s="29" t="s">
        <v>50</v>
      </c>
      <c r="D91" s="28">
        <v>0.6875</v>
      </c>
      <c r="E91" s="29" t="s">
        <v>50</v>
      </c>
      <c r="J91" s="28">
        <v>0.7976157407407407</v>
      </c>
      <c r="K91" s="29" t="s">
        <v>50</v>
      </c>
      <c r="L91" s="28">
        <v>0.7946412037037037</v>
      </c>
      <c r="M91" s="29" t="s">
        <v>50</v>
      </c>
      <c r="R91" s="28">
        <v>0.9305555555555555</v>
      </c>
      <c r="S91" s="29" t="s">
        <v>50</v>
      </c>
      <c r="T91" s="28">
        <v>0.9305555555555555</v>
      </c>
      <c r="U91" s="29" t="s">
        <v>50</v>
      </c>
    </row>
    <row r="92" spans="1:21" ht="11.25">
      <c r="A92" s="29">
        <v>83</v>
      </c>
      <c r="B92" s="28">
        <v>0.6944444444444445</v>
      </c>
      <c r="C92" s="29" t="s">
        <v>50</v>
      </c>
      <c r="D92" s="28">
        <v>0.6944444444444445</v>
      </c>
      <c r="E92" s="29" t="s">
        <v>50</v>
      </c>
      <c r="J92" s="28">
        <v>0.8035763888888888</v>
      </c>
      <c r="K92" s="29" t="s">
        <v>50</v>
      </c>
      <c r="L92" s="28">
        <v>0.8005902777777778</v>
      </c>
      <c r="M92" s="29" t="s">
        <v>50</v>
      </c>
      <c r="R92" s="28">
        <v>0.9375</v>
      </c>
      <c r="S92" s="29" t="s">
        <v>50</v>
      </c>
      <c r="T92" s="28">
        <v>0.9375</v>
      </c>
      <c r="U92" s="29" t="s">
        <v>50</v>
      </c>
    </row>
    <row r="93" spans="1:21" ht="11.25">
      <c r="A93" s="29">
        <v>84</v>
      </c>
      <c r="B93" s="28">
        <v>0.7013888888888888</v>
      </c>
      <c r="C93" s="29" t="s">
        <v>50</v>
      </c>
      <c r="D93" s="28">
        <v>0.7013888888888888</v>
      </c>
      <c r="E93" s="29" t="s">
        <v>50</v>
      </c>
      <c r="J93" s="28">
        <v>0.8095254629629629</v>
      </c>
      <c r="K93" s="29" t="s">
        <v>50</v>
      </c>
      <c r="L93" s="28">
        <v>0.8065509259259259</v>
      </c>
      <c r="M93" s="29" t="s">
        <v>50</v>
      </c>
      <c r="R93" s="28">
        <v>0.9444444444444445</v>
      </c>
      <c r="S93" s="29" t="s">
        <v>50</v>
      </c>
      <c r="T93" s="28">
        <v>0.9444444444444445</v>
      </c>
      <c r="U93" s="29" t="s">
        <v>50</v>
      </c>
    </row>
    <row r="94" spans="1:21" ht="11.25">
      <c r="A94" s="29">
        <v>85</v>
      </c>
      <c r="B94" s="28">
        <v>0.7083333333333334</v>
      </c>
      <c r="C94" s="29" t="s">
        <v>50</v>
      </c>
      <c r="D94" s="28">
        <v>0.7083333333333334</v>
      </c>
      <c r="E94" s="29" t="s">
        <v>50</v>
      </c>
      <c r="J94" s="28">
        <v>0.8154745370370371</v>
      </c>
      <c r="K94" s="29" t="s">
        <v>50</v>
      </c>
      <c r="L94" s="28">
        <v>0.8125</v>
      </c>
      <c r="M94" s="29" t="s">
        <v>50</v>
      </c>
      <c r="R94" s="28">
        <v>0.9513888888888888</v>
      </c>
      <c r="S94" s="29" t="s">
        <v>50</v>
      </c>
      <c r="T94" s="28">
        <v>0.9513888888888888</v>
      </c>
      <c r="U94" s="29" t="s">
        <v>50</v>
      </c>
    </row>
    <row r="95" spans="1:21" ht="11.25">
      <c r="A95" s="29">
        <v>86</v>
      </c>
      <c r="B95" s="28">
        <v>0.7152777777777778</v>
      </c>
      <c r="C95" s="29" t="s">
        <v>50</v>
      </c>
      <c r="D95" s="28">
        <v>0.7152777777777778</v>
      </c>
      <c r="E95" s="29" t="s">
        <v>50</v>
      </c>
      <c r="J95" s="28">
        <v>0.8214236111111112</v>
      </c>
      <c r="K95" s="29" t="s">
        <v>50</v>
      </c>
      <c r="L95" s="28">
        <v>0.8177083333333334</v>
      </c>
      <c r="M95" s="29" t="s">
        <v>50</v>
      </c>
      <c r="R95" s="28">
        <v>0.9583333333333334</v>
      </c>
      <c r="S95" s="29" t="s">
        <v>50</v>
      </c>
      <c r="T95" s="28">
        <v>0.9583333333333334</v>
      </c>
      <c r="U95" s="29" t="s">
        <v>50</v>
      </c>
    </row>
    <row r="96" spans="1:21" ht="11.25">
      <c r="A96" s="29">
        <v>87</v>
      </c>
      <c r="B96" s="28">
        <v>0.7222222222222222</v>
      </c>
      <c r="C96" s="29" t="s">
        <v>50</v>
      </c>
      <c r="D96" s="28">
        <v>0.7222222222222222</v>
      </c>
      <c r="E96" s="29" t="s">
        <v>50</v>
      </c>
      <c r="J96" s="28">
        <v>0.8273842592592593</v>
      </c>
      <c r="K96" s="29" t="s">
        <v>50</v>
      </c>
      <c r="L96" s="28">
        <v>0.8229166666666666</v>
      </c>
      <c r="M96" s="29" t="s">
        <v>50</v>
      </c>
      <c r="R96" s="28">
        <v>0.96875</v>
      </c>
      <c r="S96" s="29" t="s">
        <v>50</v>
      </c>
      <c r="T96" s="28">
        <v>0.96875</v>
      </c>
      <c r="U96" s="29" t="s">
        <v>50</v>
      </c>
    </row>
    <row r="97" spans="1:21" ht="11.25">
      <c r="A97" s="29">
        <v>88</v>
      </c>
      <c r="B97" s="28">
        <v>0.7291666666666666</v>
      </c>
      <c r="C97" s="29" t="s">
        <v>50</v>
      </c>
      <c r="D97" s="28">
        <v>0.7291666666666666</v>
      </c>
      <c r="E97" s="29" t="s">
        <v>50</v>
      </c>
      <c r="J97" s="28">
        <v>0.8333333333333334</v>
      </c>
      <c r="K97" s="29" t="s">
        <v>50</v>
      </c>
      <c r="L97" s="28">
        <v>0.828125</v>
      </c>
      <c r="M97" s="29" t="s">
        <v>50</v>
      </c>
      <c r="R97" s="28">
        <v>0.9791666666666666</v>
      </c>
      <c r="S97" s="29" t="s">
        <v>50</v>
      </c>
      <c r="T97" s="28">
        <v>0.9791666666666666</v>
      </c>
      <c r="U97" s="29" t="s">
        <v>50</v>
      </c>
    </row>
    <row r="98" spans="1:13" ht="11.25">
      <c r="A98" s="29">
        <v>89</v>
      </c>
      <c r="B98" s="28">
        <v>0.7326388888888888</v>
      </c>
      <c r="C98" s="29" t="s">
        <v>53</v>
      </c>
      <c r="D98" s="28">
        <v>0.7326388888888888</v>
      </c>
      <c r="E98" s="29" t="s">
        <v>53</v>
      </c>
      <c r="J98" s="28">
        <v>0.8385416666666666</v>
      </c>
      <c r="K98" s="29" t="s">
        <v>50</v>
      </c>
      <c r="L98" s="28">
        <v>0.8333333333333334</v>
      </c>
      <c r="M98" s="29" t="s">
        <v>50</v>
      </c>
    </row>
    <row r="99" spans="1:13" ht="11.25">
      <c r="A99" s="29">
        <v>90</v>
      </c>
      <c r="B99" s="28">
        <v>0.7361111111111112</v>
      </c>
      <c r="C99" s="29" t="s">
        <v>50</v>
      </c>
      <c r="D99" s="28">
        <v>0.7361111111111112</v>
      </c>
      <c r="E99" s="29" t="s">
        <v>50</v>
      </c>
      <c r="J99" s="28">
        <v>0.84375</v>
      </c>
      <c r="K99" s="29" t="s">
        <v>50</v>
      </c>
      <c r="L99" s="28">
        <v>0.8402777777777778</v>
      </c>
      <c r="M99" s="29" t="s">
        <v>50</v>
      </c>
    </row>
    <row r="100" spans="1:13" ht="11.25">
      <c r="A100" s="29">
        <v>91</v>
      </c>
      <c r="B100" s="28">
        <v>0.7395833333333334</v>
      </c>
      <c r="C100" s="29" t="s">
        <v>50</v>
      </c>
      <c r="D100" s="28">
        <v>0.7395833333333334</v>
      </c>
      <c r="E100" s="29" t="s">
        <v>50</v>
      </c>
      <c r="J100" s="28">
        <v>0.8489583333333334</v>
      </c>
      <c r="K100" s="29" t="s">
        <v>50</v>
      </c>
      <c r="L100" s="28">
        <v>0.8472222222222222</v>
      </c>
      <c r="M100" s="29" t="s">
        <v>50</v>
      </c>
    </row>
    <row r="101" spans="1:13" ht="11.25">
      <c r="A101" s="29">
        <v>92</v>
      </c>
      <c r="B101" s="28">
        <v>0.7430555555555555</v>
      </c>
      <c r="C101" s="29" t="s">
        <v>53</v>
      </c>
      <c r="D101" s="28">
        <v>0.7430555555555555</v>
      </c>
      <c r="E101" s="29" t="s">
        <v>53</v>
      </c>
      <c r="J101" s="28">
        <v>0.8541666666666666</v>
      </c>
      <c r="K101" s="29" t="s">
        <v>50</v>
      </c>
      <c r="L101" s="28">
        <v>0.8541666666666666</v>
      </c>
      <c r="M101" s="29" t="s">
        <v>50</v>
      </c>
    </row>
    <row r="102" spans="1:13" ht="11.25">
      <c r="A102" s="29">
        <v>93</v>
      </c>
      <c r="B102" s="28">
        <v>0.7465277777777778</v>
      </c>
      <c r="C102" s="29" t="s">
        <v>50</v>
      </c>
      <c r="D102" s="28">
        <v>0.7465277777777778</v>
      </c>
      <c r="E102" s="29" t="s">
        <v>50</v>
      </c>
      <c r="J102" s="28">
        <v>0.8611111111111112</v>
      </c>
      <c r="K102" s="29" t="s">
        <v>50</v>
      </c>
      <c r="L102" s="28">
        <v>0.8611111111111112</v>
      </c>
      <c r="M102" s="29" t="s">
        <v>50</v>
      </c>
    </row>
    <row r="103" spans="1:13" ht="11.25">
      <c r="A103" s="29">
        <v>94</v>
      </c>
      <c r="B103" s="28">
        <v>0.75</v>
      </c>
      <c r="C103" s="29" t="s">
        <v>50</v>
      </c>
      <c r="D103" s="28">
        <v>0.75</v>
      </c>
      <c r="E103" s="29" t="s">
        <v>50</v>
      </c>
      <c r="J103" s="28">
        <v>0.8680555555555555</v>
      </c>
      <c r="K103" s="29" t="s">
        <v>50</v>
      </c>
      <c r="L103" s="28">
        <v>0.8680555555555555</v>
      </c>
      <c r="M103" s="29" t="s">
        <v>50</v>
      </c>
    </row>
    <row r="104" spans="1:13" ht="11.25">
      <c r="A104" s="29">
        <v>95</v>
      </c>
      <c r="B104" s="28">
        <v>0.7529745370370371</v>
      </c>
      <c r="C104" s="29" t="s">
        <v>53</v>
      </c>
      <c r="D104" s="28">
        <v>0.7534722222222222</v>
      </c>
      <c r="E104" s="29" t="s">
        <v>53</v>
      </c>
      <c r="J104" s="28">
        <v>0.875</v>
      </c>
      <c r="K104" s="29" t="s">
        <v>50</v>
      </c>
      <c r="L104" s="28">
        <v>0.875</v>
      </c>
      <c r="M104" s="29" t="s">
        <v>50</v>
      </c>
    </row>
    <row r="105" spans="1:13" ht="11.25">
      <c r="A105" s="29">
        <v>96</v>
      </c>
      <c r="B105" s="28">
        <v>0.7559490740740741</v>
      </c>
      <c r="C105" s="29" t="s">
        <v>50</v>
      </c>
      <c r="D105" s="28">
        <v>0.7569444444444445</v>
      </c>
      <c r="E105" s="29" t="s">
        <v>50</v>
      </c>
      <c r="J105" s="28">
        <v>0.8819444444444445</v>
      </c>
      <c r="K105" s="29" t="s">
        <v>50</v>
      </c>
      <c r="L105" s="28">
        <v>0.8819444444444445</v>
      </c>
      <c r="M105" s="29" t="s">
        <v>50</v>
      </c>
    </row>
    <row r="106" spans="1:13" ht="11.25">
      <c r="A106" s="29">
        <v>97</v>
      </c>
      <c r="B106" s="28">
        <v>0.7589236111111112</v>
      </c>
      <c r="C106" s="29" t="s">
        <v>53</v>
      </c>
      <c r="D106" s="28">
        <v>0.7604166666666666</v>
      </c>
      <c r="E106" s="29" t="s">
        <v>50</v>
      </c>
      <c r="J106" s="28">
        <v>0.8888888888888888</v>
      </c>
      <c r="K106" s="29" t="s">
        <v>50</v>
      </c>
      <c r="L106" s="28">
        <v>0.8888888888888888</v>
      </c>
      <c r="M106" s="29" t="s">
        <v>50</v>
      </c>
    </row>
    <row r="107" spans="1:13" ht="11.25">
      <c r="A107" s="29">
        <v>98</v>
      </c>
      <c r="B107" s="28">
        <v>0.7619097222222222</v>
      </c>
      <c r="C107" s="29" t="s">
        <v>50</v>
      </c>
      <c r="D107" s="28">
        <v>0.7638888888888888</v>
      </c>
      <c r="E107" s="29" t="s">
        <v>53</v>
      </c>
      <c r="J107" s="28">
        <v>0.8958333333333334</v>
      </c>
      <c r="K107" s="29" t="s">
        <v>50</v>
      </c>
      <c r="L107" s="28">
        <v>0.8958333333333334</v>
      </c>
      <c r="M107" s="29" t="s">
        <v>50</v>
      </c>
    </row>
    <row r="108" spans="1:13" ht="11.25">
      <c r="A108" s="29">
        <v>99</v>
      </c>
      <c r="B108" s="28">
        <v>0.7648842592592593</v>
      </c>
      <c r="C108" s="29" t="s">
        <v>53</v>
      </c>
      <c r="D108" s="28">
        <v>0.7673611111111112</v>
      </c>
      <c r="E108" s="29" t="s">
        <v>50</v>
      </c>
      <c r="J108" s="28">
        <v>0.9027777777777778</v>
      </c>
      <c r="K108" s="29" t="s">
        <v>50</v>
      </c>
      <c r="L108" s="28">
        <v>0.9027777777777778</v>
      </c>
      <c r="M108" s="29" t="s">
        <v>50</v>
      </c>
    </row>
    <row r="109" spans="1:13" ht="11.25">
      <c r="A109" s="29">
        <v>100</v>
      </c>
      <c r="B109" s="28">
        <v>0.7678587962962963</v>
      </c>
      <c r="C109" s="29" t="s">
        <v>50</v>
      </c>
      <c r="D109" s="28">
        <v>0.7708333333333334</v>
      </c>
      <c r="E109" s="29" t="s">
        <v>50</v>
      </c>
      <c r="J109" s="28">
        <v>0.9097222222222222</v>
      </c>
      <c r="K109" s="29" t="s">
        <v>50</v>
      </c>
      <c r="L109" s="28">
        <v>0.9097222222222222</v>
      </c>
      <c r="M109" s="29" t="s">
        <v>50</v>
      </c>
    </row>
    <row r="110" spans="1:13" ht="11.25">
      <c r="A110" s="29">
        <v>101</v>
      </c>
      <c r="B110" s="28">
        <v>0.7708333333333334</v>
      </c>
      <c r="C110" s="29" t="s">
        <v>50</v>
      </c>
      <c r="D110" s="28">
        <v>0.7743055555555555</v>
      </c>
      <c r="E110" s="29" t="s">
        <v>53</v>
      </c>
      <c r="J110" s="28">
        <v>0.9166666666666666</v>
      </c>
      <c r="K110" s="29" t="s">
        <v>50</v>
      </c>
      <c r="L110" s="28">
        <v>0.9166666666666666</v>
      </c>
      <c r="M110" s="29" t="s">
        <v>50</v>
      </c>
    </row>
    <row r="111" spans="1:13" ht="11.25">
      <c r="A111" s="29">
        <v>102</v>
      </c>
      <c r="B111" s="28">
        <v>0.7743055555555555</v>
      </c>
      <c r="C111" s="29" t="s">
        <v>53</v>
      </c>
      <c r="D111" s="28">
        <v>0.7777777777777778</v>
      </c>
      <c r="E111" s="29" t="s">
        <v>50</v>
      </c>
      <c r="J111" s="28">
        <v>0.9236111111111112</v>
      </c>
      <c r="K111" s="29" t="s">
        <v>50</v>
      </c>
      <c r="L111" s="28">
        <v>0.9236111111111112</v>
      </c>
      <c r="M111" s="29" t="s">
        <v>50</v>
      </c>
    </row>
    <row r="112" spans="1:13" ht="11.25">
      <c r="A112" s="29">
        <v>103</v>
      </c>
      <c r="B112" s="28">
        <v>0.7777777777777778</v>
      </c>
      <c r="C112" s="29" t="s">
        <v>50</v>
      </c>
      <c r="D112" s="28">
        <v>0.78125</v>
      </c>
      <c r="E112" s="29" t="s">
        <v>50</v>
      </c>
      <c r="J112" s="28">
        <v>0.9305555555555555</v>
      </c>
      <c r="K112" s="29" t="s">
        <v>50</v>
      </c>
      <c r="L112" s="28">
        <v>0.9305555555555555</v>
      </c>
      <c r="M112" s="29" t="s">
        <v>50</v>
      </c>
    </row>
    <row r="113" spans="1:13" ht="11.25">
      <c r="A113" s="29">
        <v>104</v>
      </c>
      <c r="B113" s="28">
        <v>0.78125</v>
      </c>
      <c r="C113" s="29" t="s">
        <v>50</v>
      </c>
      <c r="D113" s="28">
        <v>0.7847222222222222</v>
      </c>
      <c r="E113" s="29" t="s">
        <v>53</v>
      </c>
      <c r="J113" s="28">
        <v>0.9375</v>
      </c>
      <c r="K113" s="29" t="s">
        <v>50</v>
      </c>
      <c r="L113" s="28">
        <v>0.9375</v>
      </c>
      <c r="M113" s="29" t="s">
        <v>50</v>
      </c>
    </row>
    <row r="114" spans="1:13" ht="11.25">
      <c r="A114" s="29">
        <v>105</v>
      </c>
      <c r="B114" s="28">
        <v>0.7847222222222222</v>
      </c>
      <c r="C114" s="29" t="s">
        <v>53</v>
      </c>
      <c r="D114" s="28">
        <v>0.7881944444444445</v>
      </c>
      <c r="E114" s="29" t="s">
        <v>50</v>
      </c>
      <c r="J114" s="28">
        <v>0.9444444444444445</v>
      </c>
      <c r="K114" s="29" t="s">
        <v>50</v>
      </c>
      <c r="L114" s="28">
        <v>0.9444444444444445</v>
      </c>
      <c r="M114" s="29" t="s">
        <v>50</v>
      </c>
    </row>
    <row r="115" spans="1:13" ht="11.25">
      <c r="A115" s="29">
        <v>106</v>
      </c>
      <c r="B115" s="28">
        <v>0.7881944444444445</v>
      </c>
      <c r="C115" s="29" t="s">
        <v>50</v>
      </c>
      <c r="D115" s="28">
        <v>0.7916666666666666</v>
      </c>
      <c r="E115" s="29" t="s">
        <v>50</v>
      </c>
      <c r="J115" s="28">
        <v>0.9513888888888888</v>
      </c>
      <c r="K115" s="29" t="s">
        <v>50</v>
      </c>
      <c r="L115" s="28">
        <v>0.9513888888888888</v>
      </c>
      <c r="M115" s="29" t="s">
        <v>50</v>
      </c>
    </row>
    <row r="116" spans="1:13" ht="11.25">
      <c r="A116" s="29">
        <v>107</v>
      </c>
      <c r="B116" s="28">
        <v>0.7916666666666666</v>
      </c>
      <c r="C116" s="29" t="s">
        <v>50</v>
      </c>
      <c r="D116" s="28">
        <v>0.7951388888888888</v>
      </c>
      <c r="E116" s="29" t="s">
        <v>53</v>
      </c>
      <c r="J116" s="28">
        <v>0.9583333333333334</v>
      </c>
      <c r="K116" s="29" t="s">
        <v>50</v>
      </c>
      <c r="L116" s="28">
        <v>0.9583333333333334</v>
      </c>
      <c r="M116" s="29" t="s">
        <v>50</v>
      </c>
    </row>
    <row r="117" spans="1:13" ht="11.25">
      <c r="A117" s="29">
        <v>108</v>
      </c>
      <c r="B117" s="28">
        <v>0.7951388888888888</v>
      </c>
      <c r="C117" s="29" t="s">
        <v>53</v>
      </c>
      <c r="D117" s="28">
        <v>0.7986111111111112</v>
      </c>
      <c r="E117" s="29" t="s">
        <v>50</v>
      </c>
      <c r="J117" s="28">
        <v>0.96875</v>
      </c>
      <c r="K117" s="29" t="s">
        <v>50</v>
      </c>
      <c r="L117" s="28">
        <v>0.96875</v>
      </c>
      <c r="M117" s="29" t="s">
        <v>50</v>
      </c>
    </row>
    <row r="118" spans="1:13" ht="11.25">
      <c r="A118" s="29">
        <v>109</v>
      </c>
      <c r="B118" s="28">
        <v>0.7986111111111112</v>
      </c>
      <c r="C118" s="29" t="s">
        <v>50</v>
      </c>
      <c r="D118" s="28">
        <v>0.8020833333333334</v>
      </c>
      <c r="E118" s="29" t="s">
        <v>50</v>
      </c>
      <c r="J118" s="28">
        <v>0.9791666666666666</v>
      </c>
      <c r="K118" s="29" t="s">
        <v>50</v>
      </c>
      <c r="L118" s="28">
        <v>0.9791666666666666</v>
      </c>
      <c r="M118" s="29" t="s">
        <v>50</v>
      </c>
    </row>
    <row r="119" spans="1:13" ht="11.25">
      <c r="A119" s="29">
        <v>110</v>
      </c>
      <c r="B119" s="28">
        <v>0.8020833333333334</v>
      </c>
      <c r="C119" s="29" t="s">
        <v>50</v>
      </c>
      <c r="D119" s="28">
        <v>0.8055555555555555</v>
      </c>
      <c r="E119" s="29" t="s">
        <v>53</v>
      </c>
      <c r="J119" s="28">
        <v>0.9895833333333334</v>
      </c>
      <c r="K119" s="29" t="s">
        <v>50</v>
      </c>
      <c r="L119" s="28">
        <v>0.9895833333333334</v>
      </c>
      <c r="M119" s="29" t="s">
        <v>50</v>
      </c>
    </row>
    <row r="120" spans="1:5" ht="11.25">
      <c r="A120" s="29">
        <v>111</v>
      </c>
      <c r="B120" s="28">
        <v>0.8055555555555555</v>
      </c>
      <c r="C120" s="29" t="s">
        <v>53</v>
      </c>
      <c r="D120" s="28">
        <v>0.8090277777777778</v>
      </c>
      <c r="E120" s="29" t="s">
        <v>50</v>
      </c>
    </row>
    <row r="121" spans="1:5" ht="11.25">
      <c r="A121" s="29">
        <v>112</v>
      </c>
      <c r="B121" s="28">
        <v>0.8090277777777778</v>
      </c>
      <c r="C121" s="29" t="s">
        <v>50</v>
      </c>
      <c r="D121" s="28">
        <v>0.8125</v>
      </c>
      <c r="E121" s="29" t="s">
        <v>50</v>
      </c>
    </row>
    <row r="122" spans="1:5" ht="11.25">
      <c r="A122" s="29">
        <v>113</v>
      </c>
      <c r="B122" s="28">
        <v>0.8125</v>
      </c>
      <c r="C122" s="29" t="s">
        <v>50</v>
      </c>
      <c r="D122" s="28">
        <v>0.8159722222222222</v>
      </c>
      <c r="E122" s="29" t="s">
        <v>53</v>
      </c>
    </row>
    <row r="123" spans="1:5" ht="11.25">
      <c r="A123" s="29">
        <v>114</v>
      </c>
      <c r="B123" s="28">
        <v>0.8159722222222222</v>
      </c>
      <c r="C123" s="29" t="s">
        <v>53</v>
      </c>
      <c r="D123" s="28">
        <v>0.8194444444444445</v>
      </c>
      <c r="E123" s="29" t="s">
        <v>50</v>
      </c>
    </row>
    <row r="124" spans="1:5" ht="11.25">
      <c r="A124" s="29">
        <v>115</v>
      </c>
      <c r="B124" s="28">
        <v>0.8194444444444445</v>
      </c>
      <c r="C124" s="29" t="s">
        <v>50</v>
      </c>
      <c r="D124" s="28">
        <v>0.8229166666666666</v>
      </c>
      <c r="E124" s="29" t="s">
        <v>50</v>
      </c>
    </row>
    <row r="125" spans="1:5" ht="11.25">
      <c r="A125" s="29">
        <v>116</v>
      </c>
      <c r="B125" s="28">
        <v>0.8229166666666666</v>
      </c>
      <c r="C125" s="29" t="s">
        <v>50</v>
      </c>
      <c r="D125" s="28">
        <v>0.8263888888888888</v>
      </c>
      <c r="E125" s="29" t="s">
        <v>53</v>
      </c>
    </row>
    <row r="126" spans="1:5" ht="11.25">
      <c r="A126" s="29">
        <v>117</v>
      </c>
      <c r="B126" s="28">
        <v>0.8263888888888888</v>
      </c>
      <c r="C126" s="29" t="s">
        <v>53</v>
      </c>
      <c r="D126" s="28">
        <v>0.8298611111111112</v>
      </c>
      <c r="E126" s="29" t="s">
        <v>50</v>
      </c>
    </row>
    <row r="127" spans="1:5" ht="11.25">
      <c r="A127" s="29">
        <v>118</v>
      </c>
      <c r="B127" s="28">
        <v>0.8298611111111112</v>
      </c>
      <c r="C127" s="29" t="s">
        <v>50</v>
      </c>
      <c r="D127" s="28">
        <v>0.8333333333333334</v>
      </c>
      <c r="E127" s="29" t="s">
        <v>50</v>
      </c>
    </row>
    <row r="128" spans="1:5" ht="11.25">
      <c r="A128" s="29">
        <v>119</v>
      </c>
      <c r="B128" s="28">
        <v>0.8333333333333334</v>
      </c>
      <c r="C128" s="29" t="s">
        <v>50</v>
      </c>
      <c r="D128" s="28">
        <v>0.8368055555555555</v>
      </c>
      <c r="E128" s="29" t="s">
        <v>53</v>
      </c>
    </row>
    <row r="129" spans="1:5" ht="11.25">
      <c r="A129" s="29">
        <v>120</v>
      </c>
      <c r="B129" s="28">
        <v>0.8368055555555555</v>
      </c>
      <c r="C129" s="29" t="s">
        <v>53</v>
      </c>
      <c r="D129" s="28">
        <v>0.8402777777777778</v>
      </c>
      <c r="E129" s="29" t="s">
        <v>50</v>
      </c>
    </row>
    <row r="130" spans="1:5" ht="11.25">
      <c r="A130" s="29">
        <v>121</v>
      </c>
      <c r="B130" s="28">
        <v>0.8402777777777778</v>
      </c>
      <c r="C130" s="29" t="s">
        <v>50</v>
      </c>
      <c r="D130" s="28">
        <v>0.84375</v>
      </c>
      <c r="E130" s="29" t="s">
        <v>50</v>
      </c>
    </row>
    <row r="131" spans="1:5" ht="11.25">
      <c r="A131" s="29">
        <v>122</v>
      </c>
      <c r="B131" s="28">
        <v>0.84375</v>
      </c>
      <c r="C131" s="29" t="s">
        <v>50</v>
      </c>
      <c r="D131" s="28">
        <v>0.8472222222222222</v>
      </c>
      <c r="E131" s="29" t="s">
        <v>53</v>
      </c>
    </row>
    <row r="132" spans="1:5" ht="11.25">
      <c r="A132" s="29">
        <v>123</v>
      </c>
      <c r="B132" s="28">
        <v>0.8472222222222222</v>
      </c>
      <c r="C132" s="29" t="s">
        <v>53</v>
      </c>
      <c r="D132" s="28">
        <v>0.8506944444444445</v>
      </c>
      <c r="E132" s="29" t="s">
        <v>50</v>
      </c>
    </row>
    <row r="133" spans="1:5" ht="11.25">
      <c r="A133" s="29">
        <v>124</v>
      </c>
      <c r="B133" s="28">
        <v>0.8506944444444445</v>
      </c>
      <c r="C133" s="29" t="s">
        <v>50</v>
      </c>
      <c r="D133" s="28">
        <v>0.8541666666666666</v>
      </c>
      <c r="E133" s="29" t="s">
        <v>53</v>
      </c>
    </row>
    <row r="134" spans="1:5" ht="11.25">
      <c r="A134" s="29">
        <v>125</v>
      </c>
      <c r="B134" s="28">
        <v>0.8541666666666666</v>
      </c>
      <c r="C134" s="29" t="s">
        <v>53</v>
      </c>
      <c r="D134" s="28">
        <v>0.8583333333333334</v>
      </c>
      <c r="E134" s="29" t="s">
        <v>50</v>
      </c>
    </row>
    <row r="135" spans="1:5" ht="11.25">
      <c r="A135" s="29">
        <v>126</v>
      </c>
      <c r="B135" s="28">
        <v>0.8583333333333334</v>
      </c>
      <c r="C135" s="29" t="s">
        <v>50</v>
      </c>
      <c r="D135" s="28">
        <v>0.8624999999999999</v>
      </c>
      <c r="E135" s="29" t="s">
        <v>53</v>
      </c>
    </row>
    <row r="136" spans="1:5" ht="11.25">
      <c r="A136" s="29">
        <v>127</v>
      </c>
      <c r="B136" s="28">
        <v>0.8624999999999999</v>
      </c>
      <c r="C136" s="29" t="s">
        <v>53</v>
      </c>
      <c r="D136" s="28">
        <v>0.8666666666666667</v>
      </c>
      <c r="E136" s="29" t="s">
        <v>50</v>
      </c>
    </row>
    <row r="137" spans="1:5" ht="11.25">
      <c r="A137" s="29">
        <v>128</v>
      </c>
      <c r="B137" s="28">
        <v>0.8666666666666667</v>
      </c>
      <c r="C137" s="29" t="s">
        <v>50</v>
      </c>
      <c r="D137" s="28">
        <v>0.8708333333333332</v>
      </c>
      <c r="E137" s="29" t="s">
        <v>53</v>
      </c>
    </row>
    <row r="138" spans="1:5" ht="11.25">
      <c r="A138" s="29">
        <v>129</v>
      </c>
      <c r="B138" s="28">
        <v>0.8708333333333332</v>
      </c>
      <c r="C138" s="29" t="s">
        <v>53</v>
      </c>
      <c r="D138" s="28">
        <v>0.875</v>
      </c>
      <c r="E138" s="29" t="s">
        <v>50</v>
      </c>
    </row>
    <row r="139" spans="1:5" ht="11.25">
      <c r="A139" s="29">
        <v>130</v>
      </c>
      <c r="B139" s="28">
        <v>0.875</v>
      </c>
      <c r="C139" s="29" t="s">
        <v>50</v>
      </c>
      <c r="D139" s="28">
        <v>0.8791666666666668</v>
      </c>
      <c r="E139" s="29" t="s">
        <v>53</v>
      </c>
    </row>
    <row r="140" spans="1:5" ht="11.25">
      <c r="A140" s="29">
        <v>131</v>
      </c>
      <c r="B140" s="28">
        <v>0.8791666666666668</v>
      </c>
      <c r="C140" s="29" t="s">
        <v>53</v>
      </c>
      <c r="D140" s="28">
        <v>0.8833333333333333</v>
      </c>
      <c r="E140" s="29" t="s">
        <v>50</v>
      </c>
    </row>
    <row r="141" spans="1:5" ht="11.25">
      <c r="A141" s="29">
        <v>132</v>
      </c>
      <c r="B141" s="28">
        <v>0.8833333333333333</v>
      </c>
      <c r="C141" s="29" t="s">
        <v>50</v>
      </c>
      <c r="D141" s="28">
        <v>0.8875000000000001</v>
      </c>
      <c r="E141" s="29" t="s">
        <v>53</v>
      </c>
    </row>
    <row r="142" spans="1:5" ht="11.25">
      <c r="A142" s="29">
        <v>133</v>
      </c>
      <c r="B142" s="28">
        <v>0.8875000000000001</v>
      </c>
      <c r="C142" s="29" t="s">
        <v>53</v>
      </c>
      <c r="D142" s="28">
        <v>0.8916666666666666</v>
      </c>
      <c r="E142" s="29" t="s">
        <v>50</v>
      </c>
    </row>
    <row r="143" spans="1:5" ht="11.25">
      <c r="A143" s="29">
        <v>134</v>
      </c>
      <c r="B143" s="28">
        <v>0.8916666666666666</v>
      </c>
      <c r="C143" s="29" t="s">
        <v>50</v>
      </c>
      <c r="D143" s="28">
        <v>0.8958333333333334</v>
      </c>
      <c r="E143" s="29" t="s">
        <v>50</v>
      </c>
    </row>
    <row r="144" spans="1:5" ht="11.25">
      <c r="A144" s="29">
        <v>135</v>
      </c>
      <c r="B144" s="28">
        <v>0.8958333333333334</v>
      </c>
      <c r="C144" s="29" t="s">
        <v>50</v>
      </c>
      <c r="D144" s="28">
        <v>0.9027777777777778</v>
      </c>
      <c r="E144" s="29" t="s">
        <v>50</v>
      </c>
    </row>
    <row r="145" spans="1:5" ht="11.25">
      <c r="A145" s="29">
        <v>136</v>
      </c>
      <c r="B145" s="28">
        <v>0.9027777777777778</v>
      </c>
      <c r="C145" s="29" t="s">
        <v>50</v>
      </c>
      <c r="D145" s="28">
        <v>0.9097222222222222</v>
      </c>
      <c r="E145" s="29" t="s">
        <v>50</v>
      </c>
    </row>
    <row r="146" spans="1:5" ht="11.25">
      <c r="A146" s="29">
        <v>137</v>
      </c>
      <c r="B146" s="28">
        <v>0.9097222222222222</v>
      </c>
      <c r="C146" s="29" t="s">
        <v>50</v>
      </c>
      <c r="D146" s="28">
        <v>0.9166666666666666</v>
      </c>
      <c r="E146" s="29" t="s">
        <v>50</v>
      </c>
    </row>
    <row r="147" spans="1:5" ht="11.25">
      <c r="A147" s="29">
        <v>138</v>
      </c>
      <c r="B147" s="28">
        <v>0.9166666666666666</v>
      </c>
      <c r="C147" s="29" t="s">
        <v>50</v>
      </c>
      <c r="D147" s="28">
        <v>0.9236111111111112</v>
      </c>
      <c r="E147" s="29" t="s">
        <v>50</v>
      </c>
    </row>
    <row r="148" spans="1:5" ht="11.25">
      <c r="A148" s="29">
        <v>139</v>
      </c>
      <c r="B148" s="28">
        <v>0.9236111111111112</v>
      </c>
      <c r="C148" s="29" t="s">
        <v>50</v>
      </c>
      <c r="D148" s="28">
        <v>0.9305555555555555</v>
      </c>
      <c r="E148" s="29" t="s">
        <v>50</v>
      </c>
    </row>
    <row r="149" spans="1:5" ht="11.25">
      <c r="A149" s="29">
        <v>140</v>
      </c>
      <c r="B149" s="28">
        <v>0.9305555555555555</v>
      </c>
      <c r="C149" s="29" t="s">
        <v>50</v>
      </c>
      <c r="D149" s="28">
        <v>0.9375</v>
      </c>
      <c r="E149" s="29" t="s">
        <v>50</v>
      </c>
    </row>
    <row r="150" spans="1:5" ht="11.25">
      <c r="A150" s="29">
        <v>141</v>
      </c>
      <c r="B150" s="28">
        <v>0.9375</v>
      </c>
      <c r="C150" s="29" t="s">
        <v>50</v>
      </c>
      <c r="D150" s="28">
        <v>0.9444444444444445</v>
      </c>
      <c r="E150" s="29" t="s">
        <v>50</v>
      </c>
    </row>
    <row r="151" spans="1:5" ht="11.25">
      <c r="A151" s="29">
        <v>142</v>
      </c>
      <c r="B151" s="28">
        <v>0.9444444444444445</v>
      </c>
      <c r="C151" s="29" t="s">
        <v>50</v>
      </c>
      <c r="D151" s="28">
        <v>0.9513888888888888</v>
      </c>
      <c r="E151" s="29" t="s">
        <v>50</v>
      </c>
    </row>
    <row r="152" spans="1:5" ht="11.25">
      <c r="A152" s="29">
        <v>143</v>
      </c>
      <c r="B152" s="28">
        <v>0.9513888888888888</v>
      </c>
      <c r="C152" s="29" t="s">
        <v>50</v>
      </c>
      <c r="D152" s="28">
        <v>0.9583333333333334</v>
      </c>
      <c r="E152" s="29" t="s">
        <v>50</v>
      </c>
    </row>
    <row r="153" spans="1:5" ht="11.25">
      <c r="A153" s="29">
        <v>144</v>
      </c>
      <c r="B153" s="28">
        <v>0.9583333333333334</v>
      </c>
      <c r="C153" s="29" t="s">
        <v>50</v>
      </c>
      <c r="D153" s="28">
        <v>0.96875</v>
      </c>
      <c r="E153" s="29" t="s">
        <v>50</v>
      </c>
    </row>
    <row r="154" spans="1:5" ht="11.25">
      <c r="A154" s="29">
        <v>145</v>
      </c>
      <c r="B154" s="28">
        <v>0.96875</v>
      </c>
      <c r="C154" s="29" t="s">
        <v>50</v>
      </c>
      <c r="D154" s="28">
        <v>0.9791666666666666</v>
      </c>
      <c r="E154" s="29" t="s">
        <v>50</v>
      </c>
    </row>
    <row r="155" spans="1:5" ht="11.25">
      <c r="A155" s="29">
        <v>146</v>
      </c>
      <c r="B155" s="28">
        <v>0.9791666666666666</v>
      </c>
      <c r="C155" s="29" t="s">
        <v>50</v>
      </c>
      <c r="D155" s="28">
        <v>0.9895833333333334</v>
      </c>
      <c r="E155" s="29" t="s">
        <v>50</v>
      </c>
    </row>
    <row r="156" spans="1:3" ht="11.25">
      <c r="A156" s="29">
        <v>147</v>
      </c>
      <c r="B156" s="28">
        <v>0.9895833333333334</v>
      </c>
      <c r="C156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41"/>
  <sheetViews>
    <sheetView zoomScale="85" zoomScaleNormal="85" zoomScalePageLayoutView="0" workbookViewId="0" topLeftCell="AJ109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0.23611111111111113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49</v>
      </c>
      <c r="T11" s="28">
        <v>0.23958333333333334</v>
      </c>
      <c r="U11" s="29" t="s">
        <v>49</v>
      </c>
      <c r="V11" s="28">
        <v>0.020833333333333332</v>
      </c>
      <c r="W11" s="29" t="s">
        <v>49</v>
      </c>
      <c r="X11" s="28">
        <v>0.020833333333333332</v>
      </c>
      <c r="Y11" s="29" t="s">
        <v>49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F12" s="28">
        <v>0.20833333333333334</v>
      </c>
      <c r="G12" s="29" t="s">
        <v>53</v>
      </c>
      <c r="J12" s="28">
        <v>0.24305555555555555</v>
      </c>
      <c r="K12" s="29" t="s">
        <v>49</v>
      </c>
      <c r="L12" s="28">
        <v>0.25</v>
      </c>
      <c r="M12" s="29" t="s">
        <v>49</v>
      </c>
      <c r="R12" s="28">
        <v>0.25</v>
      </c>
      <c r="S12" s="29" t="s">
        <v>49</v>
      </c>
      <c r="T12" s="28">
        <v>0.25</v>
      </c>
      <c r="U12" s="29" t="s">
        <v>49</v>
      </c>
    </row>
    <row r="13" spans="1:21" ht="11.25">
      <c r="A13" s="29">
        <v>4</v>
      </c>
      <c r="B13" s="28">
        <v>0.25</v>
      </c>
      <c r="C13" s="29" t="s">
        <v>53</v>
      </c>
      <c r="D13" s="28">
        <v>0.2569444444444445</v>
      </c>
      <c r="E13" s="29" t="s">
        <v>53</v>
      </c>
      <c r="F13" s="28">
        <v>0.21875</v>
      </c>
      <c r="G13" s="29" t="s">
        <v>53</v>
      </c>
      <c r="J13" s="28">
        <v>0.25</v>
      </c>
      <c r="K13" s="29" t="s">
        <v>49</v>
      </c>
      <c r="L13" s="28">
        <v>0.2569444444444445</v>
      </c>
      <c r="M13" s="29" t="s">
        <v>49</v>
      </c>
      <c r="R13" s="28">
        <v>0.2604166666666667</v>
      </c>
      <c r="S13" s="29" t="s">
        <v>49</v>
      </c>
      <c r="T13" s="28">
        <v>0.2604166666666667</v>
      </c>
      <c r="U13" s="29" t="s">
        <v>49</v>
      </c>
    </row>
    <row r="14" spans="1:21" ht="11.25">
      <c r="A14" s="29">
        <v>5</v>
      </c>
      <c r="B14" s="28">
        <v>0.2569444444444445</v>
      </c>
      <c r="C14" s="29" t="s">
        <v>53</v>
      </c>
      <c r="D14" s="28">
        <v>0.2638888888888889</v>
      </c>
      <c r="E14" s="29" t="s">
        <v>53</v>
      </c>
      <c r="J14" s="28">
        <v>0.2569444444444445</v>
      </c>
      <c r="K14" s="29" t="s">
        <v>49</v>
      </c>
      <c r="L14" s="28">
        <v>0.2638888888888889</v>
      </c>
      <c r="M14" s="29" t="s">
        <v>49</v>
      </c>
      <c r="R14" s="28">
        <v>0.2708333333333333</v>
      </c>
      <c r="S14" s="29" t="s">
        <v>49</v>
      </c>
      <c r="T14" s="28">
        <v>0.2708333333333333</v>
      </c>
      <c r="U14" s="29" t="s">
        <v>49</v>
      </c>
    </row>
    <row r="15" spans="1:21" ht="11.25">
      <c r="A15" s="29">
        <v>6</v>
      </c>
      <c r="B15" s="28">
        <v>0.2638888888888889</v>
      </c>
      <c r="C15" s="29" t="s">
        <v>53</v>
      </c>
      <c r="D15" s="28">
        <v>0.2708333333333333</v>
      </c>
      <c r="E15" s="29" t="s">
        <v>53</v>
      </c>
      <c r="J15" s="28">
        <v>0.2638888888888889</v>
      </c>
      <c r="K15" s="29" t="s">
        <v>49</v>
      </c>
      <c r="L15" s="28">
        <v>0.2708333333333333</v>
      </c>
      <c r="M15" s="29" t="s">
        <v>49</v>
      </c>
      <c r="R15" s="28">
        <v>0.28125</v>
      </c>
      <c r="S15" s="29" t="s">
        <v>49</v>
      </c>
      <c r="T15" s="28">
        <v>0.28125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53</v>
      </c>
      <c r="D16" s="28">
        <v>0.2777777777777778</v>
      </c>
      <c r="E16" s="29" t="s">
        <v>53</v>
      </c>
      <c r="J16" s="28">
        <v>0.2708333333333333</v>
      </c>
      <c r="K16" s="29" t="s">
        <v>49</v>
      </c>
      <c r="L16" s="28">
        <v>0.2777777777777778</v>
      </c>
      <c r="M16" s="29" t="s">
        <v>49</v>
      </c>
      <c r="R16" s="28">
        <v>0.2916666666666667</v>
      </c>
      <c r="S16" s="29" t="s">
        <v>49</v>
      </c>
      <c r="T16" s="28">
        <v>0.2916666666666667</v>
      </c>
      <c r="U16" s="29" t="s">
        <v>49</v>
      </c>
    </row>
    <row r="17" spans="1:21" ht="11.25">
      <c r="A17" s="29">
        <v>8</v>
      </c>
      <c r="B17" s="28">
        <v>0.2767824074074074</v>
      </c>
      <c r="C17" s="29" t="s">
        <v>53</v>
      </c>
      <c r="D17" s="28">
        <v>0.2847222222222222</v>
      </c>
      <c r="E17" s="29" t="s">
        <v>53</v>
      </c>
      <c r="J17" s="28">
        <v>0.2777777777777778</v>
      </c>
      <c r="K17" s="29" t="s">
        <v>49</v>
      </c>
      <c r="L17" s="28">
        <v>0.2847222222222222</v>
      </c>
      <c r="M17" s="29" t="s">
        <v>49</v>
      </c>
      <c r="R17" s="28">
        <v>0.3</v>
      </c>
      <c r="S17" s="29" t="s">
        <v>49</v>
      </c>
      <c r="T17" s="28">
        <v>0.3020833333333333</v>
      </c>
      <c r="U17" s="29" t="s">
        <v>49</v>
      </c>
    </row>
    <row r="18" spans="1:21" ht="11.25">
      <c r="A18" s="29">
        <v>9</v>
      </c>
      <c r="B18" s="28">
        <v>0.28274305555555557</v>
      </c>
      <c r="C18" s="29" t="s">
        <v>53</v>
      </c>
      <c r="D18" s="28">
        <v>0.2916666666666667</v>
      </c>
      <c r="E18" s="29" t="s">
        <v>53</v>
      </c>
      <c r="J18" s="28">
        <v>0.2847222222222222</v>
      </c>
      <c r="K18" s="29" t="s">
        <v>49</v>
      </c>
      <c r="L18" s="28">
        <v>0.2916666666666667</v>
      </c>
      <c r="M18" s="29" t="s">
        <v>49</v>
      </c>
      <c r="R18" s="28">
        <v>0.30833333333333335</v>
      </c>
      <c r="S18" s="29" t="s">
        <v>49</v>
      </c>
      <c r="T18" s="28">
        <v>0.3125</v>
      </c>
      <c r="U18" s="29" t="s">
        <v>49</v>
      </c>
    </row>
    <row r="19" spans="1:21" ht="11.25">
      <c r="A19" s="29">
        <v>10</v>
      </c>
      <c r="B19" s="28">
        <v>0.28869212962962965</v>
      </c>
      <c r="C19" s="29" t="s">
        <v>53</v>
      </c>
      <c r="D19" s="28">
        <v>0.296875</v>
      </c>
      <c r="E19" s="29" t="s">
        <v>53</v>
      </c>
      <c r="J19" s="28">
        <v>0.2916666666666667</v>
      </c>
      <c r="K19" s="29" t="s">
        <v>49</v>
      </c>
      <c r="L19" s="28">
        <v>0.2986111111111111</v>
      </c>
      <c r="M19" s="29" t="s">
        <v>49</v>
      </c>
      <c r="R19" s="28">
        <v>0.31666666666666665</v>
      </c>
      <c r="S19" s="29" t="s">
        <v>49</v>
      </c>
      <c r="T19" s="28">
        <v>0.3229166666666667</v>
      </c>
      <c r="U19" s="29" t="s">
        <v>49</v>
      </c>
    </row>
    <row r="20" spans="1:21" ht="11.25">
      <c r="A20" s="29">
        <v>11</v>
      </c>
      <c r="B20" s="28">
        <v>0.29464120370370367</v>
      </c>
      <c r="C20" s="29" t="s">
        <v>53</v>
      </c>
      <c r="D20" s="28">
        <v>0.3020833333333333</v>
      </c>
      <c r="E20" s="29" t="s">
        <v>53</v>
      </c>
      <c r="J20" s="28">
        <v>0.2986111111111111</v>
      </c>
      <c r="K20" s="29" t="s">
        <v>49</v>
      </c>
      <c r="L20" s="28">
        <v>0.3055555555555555</v>
      </c>
      <c r="M20" s="29" t="s">
        <v>49</v>
      </c>
      <c r="R20" s="28">
        <v>0.325</v>
      </c>
      <c r="S20" s="29" t="s">
        <v>49</v>
      </c>
      <c r="T20" s="28">
        <v>0.3333333333333333</v>
      </c>
      <c r="U20" s="29" t="s">
        <v>49</v>
      </c>
    </row>
    <row r="21" spans="1:21" ht="11.25">
      <c r="A21" s="29">
        <v>12</v>
      </c>
      <c r="B21" s="28">
        <v>0.30059027777777775</v>
      </c>
      <c r="C21" s="29" t="s">
        <v>53</v>
      </c>
      <c r="D21" s="28">
        <v>0.3072916666666667</v>
      </c>
      <c r="E21" s="29" t="s">
        <v>53</v>
      </c>
      <c r="J21" s="28">
        <v>0.3055555555555555</v>
      </c>
      <c r="K21" s="29" t="s">
        <v>49</v>
      </c>
      <c r="L21" s="28">
        <v>0.3125</v>
      </c>
      <c r="M21" s="29" t="s">
        <v>49</v>
      </c>
      <c r="R21" s="28">
        <v>0.3333333333333333</v>
      </c>
      <c r="S21" s="29" t="s">
        <v>49</v>
      </c>
      <c r="T21" s="28">
        <v>0.34027777777777773</v>
      </c>
      <c r="U21" s="29" t="s">
        <v>49</v>
      </c>
    </row>
    <row r="22" spans="1:21" ht="11.25">
      <c r="A22" s="29">
        <v>13</v>
      </c>
      <c r="B22" s="28">
        <v>0.3065509259259259</v>
      </c>
      <c r="C22" s="29" t="s">
        <v>53</v>
      </c>
      <c r="D22" s="28">
        <v>0.3125</v>
      </c>
      <c r="E22" s="29" t="s">
        <v>53</v>
      </c>
      <c r="J22" s="28">
        <v>0.3125</v>
      </c>
      <c r="K22" s="29" t="s">
        <v>49</v>
      </c>
      <c r="L22" s="28">
        <v>0.3194444444444445</v>
      </c>
      <c r="M22" s="29" t="s">
        <v>49</v>
      </c>
      <c r="R22" s="28">
        <v>0.34027777777777773</v>
      </c>
      <c r="S22" s="29" t="s">
        <v>49</v>
      </c>
      <c r="T22" s="28">
        <v>0.34722222222222227</v>
      </c>
      <c r="U22" s="29" t="s">
        <v>49</v>
      </c>
    </row>
    <row r="23" spans="1:21" ht="11.25">
      <c r="A23" s="29">
        <v>14</v>
      </c>
      <c r="B23" s="28">
        <v>0.3125</v>
      </c>
      <c r="C23" s="29" t="s">
        <v>53</v>
      </c>
      <c r="D23" s="28">
        <v>0.32083333333333336</v>
      </c>
      <c r="E23" s="29" t="s">
        <v>53</v>
      </c>
      <c r="J23" s="28">
        <v>0.3194444444444445</v>
      </c>
      <c r="K23" s="29" t="s">
        <v>49</v>
      </c>
      <c r="L23" s="28">
        <v>0.3263888888888889</v>
      </c>
      <c r="M23" s="29" t="s">
        <v>49</v>
      </c>
      <c r="R23" s="28">
        <v>0.34722222222222227</v>
      </c>
      <c r="S23" s="29" t="s">
        <v>49</v>
      </c>
      <c r="T23" s="28">
        <v>0.3541666666666667</v>
      </c>
      <c r="U23" s="29" t="s">
        <v>49</v>
      </c>
    </row>
    <row r="24" spans="1:21" ht="11.25">
      <c r="A24" s="29">
        <v>15</v>
      </c>
      <c r="B24" s="28">
        <v>0.3177083333333333</v>
      </c>
      <c r="C24" s="29" t="s">
        <v>53</v>
      </c>
      <c r="D24" s="28">
        <v>0.32916666666666666</v>
      </c>
      <c r="E24" s="29" t="s">
        <v>53</v>
      </c>
      <c r="J24" s="28">
        <v>0.3263888888888889</v>
      </c>
      <c r="K24" s="29" t="s">
        <v>49</v>
      </c>
      <c r="L24" s="28">
        <v>0.3333333333333333</v>
      </c>
      <c r="M24" s="29" t="s">
        <v>49</v>
      </c>
      <c r="R24" s="28">
        <v>0.3541666666666667</v>
      </c>
      <c r="S24" s="29" t="s">
        <v>49</v>
      </c>
      <c r="T24" s="28">
        <v>0.3611111111111111</v>
      </c>
      <c r="U24" s="29" t="s">
        <v>49</v>
      </c>
    </row>
    <row r="25" spans="1:21" ht="11.25">
      <c r="A25" s="29">
        <v>16</v>
      </c>
      <c r="B25" s="28">
        <v>0.3229166666666667</v>
      </c>
      <c r="C25" s="29" t="s">
        <v>53</v>
      </c>
      <c r="D25" s="28">
        <v>0.33749999999999997</v>
      </c>
      <c r="E25" s="29" t="s">
        <v>53</v>
      </c>
      <c r="J25" s="28">
        <v>0.3333333333333333</v>
      </c>
      <c r="K25" s="29" t="s">
        <v>49</v>
      </c>
      <c r="L25" s="28">
        <v>0.34027777777777773</v>
      </c>
      <c r="M25" s="29" t="s">
        <v>49</v>
      </c>
      <c r="R25" s="28">
        <v>0.3611111111111111</v>
      </c>
      <c r="S25" s="29" t="s">
        <v>49</v>
      </c>
      <c r="T25" s="28">
        <v>0.3680555555555556</v>
      </c>
      <c r="U25" s="29" t="s">
        <v>49</v>
      </c>
    </row>
    <row r="26" spans="1:21" ht="11.25">
      <c r="A26" s="29">
        <v>17</v>
      </c>
      <c r="B26" s="28">
        <v>0.328125</v>
      </c>
      <c r="C26" s="29" t="s">
        <v>53</v>
      </c>
      <c r="D26" s="28">
        <v>0.3458333333333334</v>
      </c>
      <c r="E26" s="29" t="s">
        <v>53</v>
      </c>
      <c r="J26" s="28">
        <v>0.34027777777777773</v>
      </c>
      <c r="K26" s="29" t="s">
        <v>49</v>
      </c>
      <c r="L26" s="28">
        <v>0.34722222222222227</v>
      </c>
      <c r="M26" s="29" t="s">
        <v>49</v>
      </c>
      <c r="R26" s="28">
        <v>0.3680555555555556</v>
      </c>
      <c r="S26" s="29" t="s">
        <v>49</v>
      </c>
      <c r="T26" s="28">
        <v>0.375</v>
      </c>
      <c r="U26" s="29" t="s">
        <v>49</v>
      </c>
    </row>
    <row r="27" spans="1:21" ht="11.25">
      <c r="A27" s="29">
        <v>18</v>
      </c>
      <c r="B27" s="28">
        <v>0.3333333333333333</v>
      </c>
      <c r="C27" s="29" t="s">
        <v>53</v>
      </c>
      <c r="D27" s="28">
        <v>0.3541666666666667</v>
      </c>
      <c r="E27" s="29" t="s">
        <v>53</v>
      </c>
      <c r="J27" s="28">
        <v>0.34722222222222227</v>
      </c>
      <c r="K27" s="29" t="s">
        <v>49</v>
      </c>
      <c r="L27" s="28">
        <v>0.3541666666666667</v>
      </c>
      <c r="M27" s="29" t="s">
        <v>49</v>
      </c>
      <c r="R27" s="28">
        <v>0.375</v>
      </c>
      <c r="S27" s="29" t="s">
        <v>49</v>
      </c>
      <c r="T27" s="28">
        <v>0.3819444444444444</v>
      </c>
      <c r="U27" s="29" t="s">
        <v>49</v>
      </c>
    </row>
    <row r="28" spans="1:21" ht="11.25">
      <c r="A28" s="29">
        <v>19</v>
      </c>
      <c r="B28" s="28">
        <v>0.34027777777777773</v>
      </c>
      <c r="C28" s="29" t="s">
        <v>53</v>
      </c>
      <c r="D28" s="28">
        <v>0.3611111111111111</v>
      </c>
      <c r="E28" s="29" t="s">
        <v>53</v>
      </c>
      <c r="J28" s="28">
        <v>0.3541666666666667</v>
      </c>
      <c r="K28" s="29" t="s">
        <v>49</v>
      </c>
      <c r="L28" s="28">
        <v>0.3611111111111111</v>
      </c>
      <c r="M28" s="29" t="s">
        <v>49</v>
      </c>
      <c r="R28" s="28">
        <v>0.3819444444444444</v>
      </c>
      <c r="S28" s="29" t="s">
        <v>49</v>
      </c>
      <c r="T28" s="28">
        <v>0.3888888888888889</v>
      </c>
      <c r="U28" s="29" t="s">
        <v>49</v>
      </c>
    </row>
    <row r="29" spans="1:21" ht="11.25">
      <c r="A29" s="29">
        <v>20</v>
      </c>
      <c r="B29" s="28">
        <v>0.34722222222222227</v>
      </c>
      <c r="C29" s="29" t="s">
        <v>53</v>
      </c>
      <c r="D29" s="28">
        <v>0.3680555555555556</v>
      </c>
      <c r="E29" s="29" t="s">
        <v>53</v>
      </c>
      <c r="J29" s="28">
        <v>0.3611111111111111</v>
      </c>
      <c r="K29" s="29" t="s">
        <v>49</v>
      </c>
      <c r="L29" s="28">
        <v>0.3680555555555556</v>
      </c>
      <c r="M29" s="29" t="s">
        <v>49</v>
      </c>
      <c r="R29" s="28">
        <v>0.3888888888888889</v>
      </c>
      <c r="S29" s="29" t="s">
        <v>49</v>
      </c>
      <c r="T29" s="28">
        <v>0.3958333333333333</v>
      </c>
      <c r="U29" s="29" t="s">
        <v>49</v>
      </c>
    </row>
    <row r="30" spans="1:21" ht="11.25">
      <c r="A30" s="29">
        <v>21</v>
      </c>
      <c r="B30" s="28">
        <v>0.3541666666666667</v>
      </c>
      <c r="C30" s="29" t="s">
        <v>53</v>
      </c>
      <c r="D30" s="28">
        <v>0.375</v>
      </c>
      <c r="E30" s="29" t="s">
        <v>53</v>
      </c>
      <c r="J30" s="28">
        <v>0.3680555555555556</v>
      </c>
      <c r="K30" s="29" t="s">
        <v>49</v>
      </c>
      <c r="L30" s="28">
        <v>0.375</v>
      </c>
      <c r="M30" s="29" t="s">
        <v>49</v>
      </c>
      <c r="R30" s="28">
        <v>0.3958333333333333</v>
      </c>
      <c r="S30" s="29" t="s">
        <v>49</v>
      </c>
      <c r="T30" s="28">
        <v>0.40277777777777773</v>
      </c>
      <c r="U30" s="29" t="s">
        <v>49</v>
      </c>
    </row>
    <row r="31" spans="1:21" ht="11.25">
      <c r="A31" s="29">
        <v>22</v>
      </c>
      <c r="B31" s="28">
        <v>0.3611111111111111</v>
      </c>
      <c r="C31" s="29" t="s">
        <v>53</v>
      </c>
      <c r="D31" s="28">
        <v>0.3819444444444444</v>
      </c>
      <c r="E31" s="29" t="s">
        <v>53</v>
      </c>
      <c r="J31" s="28">
        <v>0.375</v>
      </c>
      <c r="K31" s="29" t="s">
        <v>49</v>
      </c>
      <c r="L31" s="28">
        <v>0.3819444444444444</v>
      </c>
      <c r="M31" s="29" t="s">
        <v>49</v>
      </c>
      <c r="R31" s="28">
        <v>0.40277777777777773</v>
      </c>
      <c r="S31" s="29" t="s">
        <v>49</v>
      </c>
      <c r="T31" s="28">
        <v>0.40972222222222227</v>
      </c>
      <c r="U31" s="29" t="s">
        <v>49</v>
      </c>
    </row>
    <row r="32" spans="1:21" ht="11.25">
      <c r="A32" s="29">
        <v>23</v>
      </c>
      <c r="B32" s="28">
        <v>0.3680555555555556</v>
      </c>
      <c r="C32" s="29" t="s">
        <v>53</v>
      </c>
      <c r="D32" s="28">
        <v>0.3888888888888889</v>
      </c>
      <c r="E32" s="29" t="s">
        <v>53</v>
      </c>
      <c r="J32" s="28">
        <v>0.3819444444444444</v>
      </c>
      <c r="K32" s="29" t="s">
        <v>49</v>
      </c>
      <c r="L32" s="28">
        <v>0.3888888888888889</v>
      </c>
      <c r="M32" s="29" t="s">
        <v>49</v>
      </c>
      <c r="R32" s="28">
        <v>0.40972222222222227</v>
      </c>
      <c r="S32" s="29" t="s">
        <v>49</v>
      </c>
      <c r="T32" s="28">
        <v>0.4166666666666667</v>
      </c>
      <c r="U32" s="29" t="s">
        <v>49</v>
      </c>
    </row>
    <row r="33" spans="1:21" ht="11.25">
      <c r="A33" s="29">
        <v>24</v>
      </c>
      <c r="B33" s="28">
        <v>0.375</v>
      </c>
      <c r="C33" s="29" t="s">
        <v>53</v>
      </c>
      <c r="D33" s="28">
        <v>0.3958333333333333</v>
      </c>
      <c r="E33" s="29" t="s">
        <v>53</v>
      </c>
      <c r="J33" s="28">
        <v>0.3888888888888889</v>
      </c>
      <c r="K33" s="29" t="s">
        <v>49</v>
      </c>
      <c r="L33" s="28">
        <v>0.3958333333333333</v>
      </c>
      <c r="M33" s="29" t="s">
        <v>49</v>
      </c>
      <c r="R33" s="28">
        <v>0.4166666666666667</v>
      </c>
      <c r="S33" s="29" t="s">
        <v>49</v>
      </c>
      <c r="T33" s="28">
        <v>0.4236111111111111</v>
      </c>
      <c r="U33" s="29" t="s">
        <v>49</v>
      </c>
    </row>
    <row r="34" spans="1:21" ht="11.25">
      <c r="A34" s="29">
        <v>25</v>
      </c>
      <c r="B34" s="28">
        <v>0.3819444444444444</v>
      </c>
      <c r="C34" s="29" t="s">
        <v>53</v>
      </c>
      <c r="D34" s="28">
        <v>0.40277777777777773</v>
      </c>
      <c r="E34" s="29" t="s">
        <v>53</v>
      </c>
      <c r="J34" s="28">
        <v>0.3958333333333333</v>
      </c>
      <c r="K34" s="29" t="s">
        <v>49</v>
      </c>
      <c r="L34" s="28">
        <v>0.40277777777777773</v>
      </c>
      <c r="M34" s="29" t="s">
        <v>49</v>
      </c>
      <c r="R34" s="28">
        <v>0.4236111111111111</v>
      </c>
      <c r="S34" s="29" t="s">
        <v>49</v>
      </c>
      <c r="T34" s="28">
        <v>0.4305555555555556</v>
      </c>
      <c r="U34" s="29" t="s">
        <v>49</v>
      </c>
    </row>
    <row r="35" spans="1:21" ht="11.25">
      <c r="A35" s="29">
        <v>26</v>
      </c>
      <c r="B35" s="28">
        <v>0.3888888888888889</v>
      </c>
      <c r="C35" s="29" t="s">
        <v>53</v>
      </c>
      <c r="D35" s="28">
        <v>0.40972222222222227</v>
      </c>
      <c r="E35" s="29" t="s">
        <v>53</v>
      </c>
      <c r="J35" s="28">
        <v>0.40277777777777773</v>
      </c>
      <c r="K35" s="29" t="s">
        <v>49</v>
      </c>
      <c r="L35" s="28">
        <v>0.40972222222222227</v>
      </c>
      <c r="M35" s="29" t="s">
        <v>49</v>
      </c>
      <c r="R35" s="28">
        <v>0.4305555555555556</v>
      </c>
      <c r="S35" s="29" t="s">
        <v>49</v>
      </c>
      <c r="T35" s="28">
        <v>0.4375</v>
      </c>
      <c r="U35" s="29" t="s">
        <v>49</v>
      </c>
    </row>
    <row r="36" spans="1:21" ht="11.25">
      <c r="A36" s="29">
        <v>27</v>
      </c>
      <c r="B36" s="28">
        <v>0.3958333333333333</v>
      </c>
      <c r="C36" s="29" t="s">
        <v>53</v>
      </c>
      <c r="D36" s="28">
        <v>0.4166666666666667</v>
      </c>
      <c r="E36" s="29" t="s">
        <v>53</v>
      </c>
      <c r="J36" s="28">
        <v>0.40972222222222227</v>
      </c>
      <c r="K36" s="29" t="s">
        <v>49</v>
      </c>
      <c r="L36" s="28">
        <v>0.4166666666666667</v>
      </c>
      <c r="M36" s="29" t="s">
        <v>49</v>
      </c>
      <c r="R36" s="28">
        <v>0.4375</v>
      </c>
      <c r="S36" s="29" t="s">
        <v>49</v>
      </c>
      <c r="T36" s="28">
        <v>0.4444444444444444</v>
      </c>
      <c r="U36" s="29" t="s">
        <v>49</v>
      </c>
    </row>
    <row r="37" spans="1:21" ht="11.25">
      <c r="A37" s="29">
        <v>28</v>
      </c>
      <c r="B37" s="28">
        <v>0.40277777777777773</v>
      </c>
      <c r="C37" s="29" t="s">
        <v>53</v>
      </c>
      <c r="D37" s="28">
        <v>0.4236111111111111</v>
      </c>
      <c r="E37" s="29" t="s">
        <v>53</v>
      </c>
      <c r="J37" s="28">
        <v>0.4166666666666667</v>
      </c>
      <c r="K37" s="29" t="s">
        <v>49</v>
      </c>
      <c r="L37" s="28">
        <v>0.4236111111111111</v>
      </c>
      <c r="M37" s="29" t="s">
        <v>49</v>
      </c>
      <c r="R37" s="28">
        <v>0.4444444444444444</v>
      </c>
      <c r="S37" s="29" t="s">
        <v>49</v>
      </c>
      <c r="T37" s="28">
        <v>0.4513888888888889</v>
      </c>
      <c r="U37" s="29" t="s">
        <v>49</v>
      </c>
    </row>
    <row r="38" spans="1:21" ht="11.25">
      <c r="A38" s="29">
        <v>29</v>
      </c>
      <c r="B38" s="28">
        <v>0.40972222222222227</v>
      </c>
      <c r="C38" s="29" t="s">
        <v>53</v>
      </c>
      <c r="D38" s="28">
        <v>0.4305555555555556</v>
      </c>
      <c r="E38" s="29" t="s">
        <v>53</v>
      </c>
      <c r="J38" s="28">
        <v>0.4236111111111111</v>
      </c>
      <c r="K38" s="29" t="s">
        <v>49</v>
      </c>
      <c r="L38" s="28">
        <v>0.4305555555555556</v>
      </c>
      <c r="M38" s="29" t="s">
        <v>49</v>
      </c>
      <c r="R38" s="28">
        <v>0.4513888888888889</v>
      </c>
      <c r="S38" s="29" t="s">
        <v>49</v>
      </c>
      <c r="T38" s="28">
        <v>0.4583333333333333</v>
      </c>
      <c r="U38" s="29" t="s">
        <v>49</v>
      </c>
    </row>
    <row r="39" spans="1:21" ht="11.25">
      <c r="A39" s="29">
        <v>30</v>
      </c>
      <c r="B39" s="28">
        <v>0.4166666666666667</v>
      </c>
      <c r="C39" s="29" t="s">
        <v>53</v>
      </c>
      <c r="D39" s="28">
        <v>0.4375</v>
      </c>
      <c r="E39" s="29" t="s">
        <v>53</v>
      </c>
      <c r="J39" s="28">
        <v>0.4305555555555556</v>
      </c>
      <c r="K39" s="29" t="s">
        <v>49</v>
      </c>
      <c r="L39" s="28">
        <v>0.4375</v>
      </c>
      <c r="M39" s="29" t="s">
        <v>49</v>
      </c>
      <c r="R39" s="28">
        <v>0.4583333333333333</v>
      </c>
      <c r="S39" s="29" t="s">
        <v>49</v>
      </c>
      <c r="T39" s="28">
        <v>0.46527777777777773</v>
      </c>
      <c r="U39" s="29" t="s">
        <v>49</v>
      </c>
    </row>
    <row r="40" spans="1:21" ht="11.25">
      <c r="A40" s="29">
        <v>31</v>
      </c>
      <c r="B40" s="28">
        <v>0.4236111111111111</v>
      </c>
      <c r="C40" s="29" t="s">
        <v>53</v>
      </c>
      <c r="D40" s="28">
        <v>0.4444444444444444</v>
      </c>
      <c r="E40" s="29" t="s">
        <v>53</v>
      </c>
      <c r="J40" s="28">
        <v>0.4375</v>
      </c>
      <c r="K40" s="29" t="s">
        <v>49</v>
      </c>
      <c r="L40" s="28">
        <v>0.4427083333333333</v>
      </c>
      <c r="M40" s="29" t="s">
        <v>49</v>
      </c>
      <c r="R40" s="28">
        <v>0.46527777777777773</v>
      </c>
      <c r="S40" s="29" t="s">
        <v>49</v>
      </c>
      <c r="T40" s="28">
        <v>0.47222222222222227</v>
      </c>
      <c r="U40" s="29" t="s">
        <v>49</v>
      </c>
    </row>
    <row r="41" spans="1:21" ht="11.25">
      <c r="A41" s="29">
        <v>32</v>
      </c>
      <c r="B41" s="28">
        <v>0.4305555555555556</v>
      </c>
      <c r="C41" s="29" t="s">
        <v>53</v>
      </c>
      <c r="D41" s="28">
        <v>0.4513888888888889</v>
      </c>
      <c r="E41" s="29" t="s">
        <v>53</v>
      </c>
      <c r="J41" s="28">
        <v>0.4427083333333333</v>
      </c>
      <c r="K41" s="29" t="s">
        <v>49</v>
      </c>
      <c r="L41" s="28">
        <v>0.4479166666666667</v>
      </c>
      <c r="M41" s="29" t="s">
        <v>49</v>
      </c>
      <c r="R41" s="28">
        <v>0.47222222222222227</v>
      </c>
      <c r="S41" s="29" t="s">
        <v>49</v>
      </c>
      <c r="T41" s="28">
        <v>0.4791666666666667</v>
      </c>
      <c r="U41" s="29" t="s">
        <v>49</v>
      </c>
    </row>
    <row r="42" spans="1:21" ht="11.25">
      <c r="A42" s="29">
        <v>33</v>
      </c>
      <c r="B42" s="28">
        <v>0.4375</v>
      </c>
      <c r="C42" s="29" t="s">
        <v>53</v>
      </c>
      <c r="D42" s="28">
        <v>0.4583333333333333</v>
      </c>
      <c r="E42" s="29" t="s">
        <v>53</v>
      </c>
      <c r="J42" s="28">
        <v>0.4479166666666667</v>
      </c>
      <c r="K42" s="29" t="s">
        <v>49</v>
      </c>
      <c r="L42" s="28">
        <v>0.453125</v>
      </c>
      <c r="M42" s="29" t="s">
        <v>49</v>
      </c>
      <c r="R42" s="28">
        <v>0.4791666666666667</v>
      </c>
      <c r="S42" s="29" t="s">
        <v>49</v>
      </c>
      <c r="T42" s="28">
        <v>0.4861111111111111</v>
      </c>
      <c r="U42" s="29" t="s">
        <v>49</v>
      </c>
    </row>
    <row r="43" spans="1:21" ht="11.25">
      <c r="A43" s="29">
        <v>34</v>
      </c>
      <c r="B43" s="28">
        <v>0.4444444444444444</v>
      </c>
      <c r="C43" s="29" t="s">
        <v>53</v>
      </c>
      <c r="D43" s="28">
        <v>0.46527777777777773</v>
      </c>
      <c r="E43" s="29" t="s">
        <v>53</v>
      </c>
      <c r="J43" s="28">
        <v>0.453125</v>
      </c>
      <c r="K43" s="29" t="s">
        <v>49</v>
      </c>
      <c r="L43" s="28">
        <v>0.4583333333333333</v>
      </c>
      <c r="M43" s="29" t="s">
        <v>49</v>
      </c>
      <c r="R43" s="28">
        <v>0.4861111111111111</v>
      </c>
      <c r="S43" s="29" t="s">
        <v>49</v>
      </c>
      <c r="T43" s="28">
        <v>0.4930555555555556</v>
      </c>
      <c r="U43" s="29" t="s">
        <v>49</v>
      </c>
    </row>
    <row r="44" spans="1:21" ht="11.25">
      <c r="A44" s="29">
        <v>35</v>
      </c>
      <c r="B44" s="28">
        <v>0.4513888888888889</v>
      </c>
      <c r="C44" s="29" t="s">
        <v>53</v>
      </c>
      <c r="D44" s="28">
        <v>0.47222222222222227</v>
      </c>
      <c r="E44" s="29" t="s">
        <v>53</v>
      </c>
      <c r="J44" s="28">
        <v>0.4583333333333333</v>
      </c>
      <c r="K44" s="29" t="s">
        <v>49</v>
      </c>
      <c r="L44" s="28">
        <v>0.4635416666666667</v>
      </c>
      <c r="M44" s="29" t="s">
        <v>49</v>
      </c>
      <c r="R44" s="28">
        <v>0.4930555555555556</v>
      </c>
      <c r="S44" s="29" t="s">
        <v>49</v>
      </c>
      <c r="T44" s="28">
        <v>0.5</v>
      </c>
      <c r="U44" s="29" t="s">
        <v>49</v>
      </c>
    </row>
    <row r="45" spans="1:21" ht="11.25">
      <c r="A45" s="29">
        <v>36</v>
      </c>
      <c r="B45" s="28">
        <v>0.4583333333333333</v>
      </c>
      <c r="C45" s="29" t="s">
        <v>53</v>
      </c>
      <c r="D45" s="28">
        <v>0.4791666666666667</v>
      </c>
      <c r="E45" s="29" t="s">
        <v>53</v>
      </c>
      <c r="J45" s="28">
        <v>0.4635416666666667</v>
      </c>
      <c r="K45" s="29" t="s">
        <v>49</v>
      </c>
      <c r="L45" s="28">
        <v>0.46875</v>
      </c>
      <c r="M45" s="29" t="s">
        <v>49</v>
      </c>
      <c r="R45" s="28">
        <v>0.5</v>
      </c>
      <c r="S45" s="29" t="s">
        <v>49</v>
      </c>
      <c r="T45" s="28">
        <v>0.5069444444444444</v>
      </c>
      <c r="U45" s="29" t="s">
        <v>49</v>
      </c>
    </row>
    <row r="46" spans="1:21" ht="11.25">
      <c r="A46" s="29">
        <v>37</v>
      </c>
      <c r="B46" s="28">
        <v>0.46527777777777773</v>
      </c>
      <c r="C46" s="29" t="s">
        <v>53</v>
      </c>
      <c r="D46" s="28">
        <v>0.4861111111111111</v>
      </c>
      <c r="E46" s="29" t="s">
        <v>53</v>
      </c>
      <c r="J46" s="28">
        <v>0.46875</v>
      </c>
      <c r="K46" s="29" t="s">
        <v>49</v>
      </c>
      <c r="L46" s="28">
        <v>0.4739583333333333</v>
      </c>
      <c r="M46" s="29" t="s">
        <v>49</v>
      </c>
      <c r="R46" s="28">
        <v>0.5069444444444444</v>
      </c>
      <c r="S46" s="29" t="s">
        <v>49</v>
      </c>
      <c r="T46" s="28">
        <v>0.513888888888889</v>
      </c>
      <c r="U46" s="29" t="s">
        <v>49</v>
      </c>
    </row>
    <row r="47" spans="1:21" ht="11.25">
      <c r="A47" s="29">
        <v>38</v>
      </c>
      <c r="B47" s="28">
        <v>0.47222222222222227</v>
      </c>
      <c r="C47" s="29" t="s">
        <v>53</v>
      </c>
      <c r="D47" s="28">
        <v>0.4930555555555556</v>
      </c>
      <c r="E47" s="29" t="s">
        <v>53</v>
      </c>
      <c r="J47" s="28">
        <v>0.4739583333333333</v>
      </c>
      <c r="K47" s="29" t="s">
        <v>49</v>
      </c>
      <c r="L47" s="28">
        <v>0.4791666666666667</v>
      </c>
      <c r="M47" s="29" t="s">
        <v>49</v>
      </c>
      <c r="R47" s="28">
        <v>0.513888888888889</v>
      </c>
      <c r="S47" s="29" t="s">
        <v>49</v>
      </c>
      <c r="T47" s="28">
        <v>0.5208333333333334</v>
      </c>
      <c r="U47" s="29" t="s">
        <v>49</v>
      </c>
    </row>
    <row r="48" spans="1:21" ht="11.25">
      <c r="A48" s="29">
        <v>39</v>
      </c>
      <c r="B48" s="28">
        <v>0.4791666666666667</v>
      </c>
      <c r="C48" s="29" t="s">
        <v>53</v>
      </c>
      <c r="D48" s="28">
        <v>0.5</v>
      </c>
      <c r="E48" s="29" t="s">
        <v>53</v>
      </c>
      <c r="J48" s="28">
        <v>0.4791666666666667</v>
      </c>
      <c r="K48" s="29" t="s">
        <v>49</v>
      </c>
      <c r="L48" s="28">
        <v>0.484375</v>
      </c>
      <c r="M48" s="29" t="s">
        <v>49</v>
      </c>
      <c r="R48" s="28">
        <v>0.5208333333333334</v>
      </c>
      <c r="S48" s="29" t="s">
        <v>49</v>
      </c>
      <c r="T48" s="28">
        <v>0.5277777777777778</v>
      </c>
      <c r="U48" s="29" t="s">
        <v>49</v>
      </c>
    </row>
    <row r="49" spans="1:21" ht="11.25">
      <c r="A49" s="29">
        <v>40</v>
      </c>
      <c r="B49" s="28">
        <v>0.4861111111111111</v>
      </c>
      <c r="C49" s="29" t="s">
        <v>53</v>
      </c>
      <c r="D49" s="28">
        <v>0.5069444444444444</v>
      </c>
      <c r="E49" s="29" t="s">
        <v>53</v>
      </c>
      <c r="J49" s="28">
        <v>0.484375</v>
      </c>
      <c r="K49" s="29" t="s">
        <v>49</v>
      </c>
      <c r="L49" s="28">
        <v>0.4895833333333333</v>
      </c>
      <c r="M49" s="29" t="s">
        <v>49</v>
      </c>
      <c r="R49" s="28">
        <v>0.5277777777777778</v>
      </c>
      <c r="S49" s="29" t="s">
        <v>49</v>
      </c>
      <c r="T49" s="28">
        <v>0.5347222222222222</v>
      </c>
      <c r="U49" s="29" t="s">
        <v>49</v>
      </c>
    </row>
    <row r="50" spans="1:21" ht="11.25">
      <c r="A50" s="29">
        <v>41</v>
      </c>
      <c r="B50" s="28">
        <v>0.4930555555555556</v>
      </c>
      <c r="C50" s="29" t="s">
        <v>53</v>
      </c>
      <c r="D50" s="28">
        <v>0.513888888888889</v>
      </c>
      <c r="E50" s="29" t="s">
        <v>53</v>
      </c>
      <c r="J50" s="28">
        <v>0.4895833333333333</v>
      </c>
      <c r="K50" s="29" t="s">
        <v>49</v>
      </c>
      <c r="L50" s="28">
        <v>0.4947916666666667</v>
      </c>
      <c r="M50" s="29" t="s">
        <v>49</v>
      </c>
      <c r="R50" s="28">
        <v>0.5347222222222222</v>
      </c>
      <c r="S50" s="29" t="s">
        <v>49</v>
      </c>
      <c r="T50" s="28">
        <v>0.5416666666666666</v>
      </c>
      <c r="U50" s="29" t="s">
        <v>49</v>
      </c>
    </row>
    <row r="51" spans="1:21" ht="11.25">
      <c r="A51" s="29">
        <v>42</v>
      </c>
      <c r="B51" s="28">
        <v>0.5</v>
      </c>
      <c r="C51" s="29" t="s">
        <v>53</v>
      </c>
      <c r="D51" s="28">
        <v>0.5208333333333334</v>
      </c>
      <c r="E51" s="29" t="s">
        <v>53</v>
      </c>
      <c r="J51" s="28">
        <v>0.4947916666666667</v>
      </c>
      <c r="K51" s="29" t="s">
        <v>49</v>
      </c>
      <c r="L51" s="28">
        <v>0.5</v>
      </c>
      <c r="M51" s="29" t="s">
        <v>49</v>
      </c>
      <c r="R51" s="28">
        <v>0.5416666666666666</v>
      </c>
      <c r="S51" s="29" t="s">
        <v>49</v>
      </c>
      <c r="T51" s="28">
        <v>0.548611111111111</v>
      </c>
      <c r="U51" s="29" t="s">
        <v>49</v>
      </c>
    </row>
    <row r="52" spans="1:21" ht="11.25">
      <c r="A52" s="29">
        <v>43</v>
      </c>
      <c r="B52" s="28">
        <v>0.5069444444444444</v>
      </c>
      <c r="C52" s="29" t="s">
        <v>53</v>
      </c>
      <c r="D52" s="28">
        <v>0.5277777777777778</v>
      </c>
      <c r="E52" s="29" t="s">
        <v>53</v>
      </c>
      <c r="J52" s="28">
        <v>0.5</v>
      </c>
      <c r="K52" s="29" t="s">
        <v>49</v>
      </c>
      <c r="L52" s="28">
        <v>0.5052083333333334</v>
      </c>
      <c r="M52" s="29" t="s">
        <v>49</v>
      </c>
      <c r="R52" s="28">
        <v>0.548611111111111</v>
      </c>
      <c r="S52" s="29" t="s">
        <v>49</v>
      </c>
      <c r="T52" s="28">
        <v>0.5555555555555556</v>
      </c>
      <c r="U52" s="29" t="s">
        <v>49</v>
      </c>
    </row>
    <row r="53" spans="1:21" ht="11.25">
      <c r="A53" s="29">
        <v>44</v>
      </c>
      <c r="B53" s="28">
        <v>0.513888888888889</v>
      </c>
      <c r="C53" s="29" t="s">
        <v>53</v>
      </c>
      <c r="D53" s="28">
        <v>0.5347222222222222</v>
      </c>
      <c r="E53" s="29" t="s">
        <v>53</v>
      </c>
      <c r="J53" s="28">
        <v>0.5052083333333334</v>
      </c>
      <c r="K53" s="29" t="s">
        <v>49</v>
      </c>
      <c r="L53" s="28">
        <v>0.5104166666666666</v>
      </c>
      <c r="M53" s="29" t="s">
        <v>49</v>
      </c>
      <c r="R53" s="28">
        <v>0.5555555555555556</v>
      </c>
      <c r="S53" s="29" t="s">
        <v>49</v>
      </c>
      <c r="T53" s="28">
        <v>0.5625</v>
      </c>
      <c r="U53" s="29" t="s">
        <v>49</v>
      </c>
    </row>
    <row r="54" spans="1:21" ht="11.25">
      <c r="A54" s="29">
        <v>45</v>
      </c>
      <c r="B54" s="28">
        <v>0.5208333333333334</v>
      </c>
      <c r="C54" s="29" t="s">
        <v>53</v>
      </c>
      <c r="D54" s="28">
        <v>0.5416666666666666</v>
      </c>
      <c r="E54" s="29" t="s">
        <v>53</v>
      </c>
      <c r="J54" s="28">
        <v>0.5104166666666666</v>
      </c>
      <c r="K54" s="29" t="s">
        <v>49</v>
      </c>
      <c r="L54" s="28">
        <v>0.515625</v>
      </c>
      <c r="M54" s="29" t="s">
        <v>49</v>
      </c>
      <c r="R54" s="28">
        <v>0.5625</v>
      </c>
      <c r="S54" s="29" t="s">
        <v>49</v>
      </c>
      <c r="T54" s="28">
        <v>0.5694444444444444</v>
      </c>
      <c r="U54" s="29" t="s">
        <v>49</v>
      </c>
    </row>
    <row r="55" spans="1:21" ht="11.25">
      <c r="A55" s="29">
        <v>46</v>
      </c>
      <c r="B55" s="28">
        <v>0.5277777777777778</v>
      </c>
      <c r="C55" s="29" t="s">
        <v>53</v>
      </c>
      <c r="D55" s="28">
        <v>0.548611111111111</v>
      </c>
      <c r="E55" s="29" t="s">
        <v>53</v>
      </c>
      <c r="J55" s="28">
        <v>0.515625</v>
      </c>
      <c r="K55" s="29" t="s">
        <v>49</v>
      </c>
      <c r="L55" s="28">
        <v>0.5208333333333334</v>
      </c>
      <c r="M55" s="29" t="s">
        <v>49</v>
      </c>
      <c r="R55" s="28">
        <v>0.5694444444444444</v>
      </c>
      <c r="S55" s="29" t="s">
        <v>49</v>
      </c>
      <c r="T55" s="28">
        <v>0.576388888888889</v>
      </c>
      <c r="U55" s="29" t="s">
        <v>49</v>
      </c>
    </row>
    <row r="56" spans="1:21" ht="11.25">
      <c r="A56" s="29">
        <v>47</v>
      </c>
      <c r="B56" s="28">
        <v>0.5347222222222222</v>
      </c>
      <c r="C56" s="29" t="s">
        <v>53</v>
      </c>
      <c r="D56" s="28">
        <v>0.5555555555555556</v>
      </c>
      <c r="E56" s="29" t="s">
        <v>53</v>
      </c>
      <c r="J56" s="28">
        <v>0.5208333333333334</v>
      </c>
      <c r="K56" s="29" t="s">
        <v>49</v>
      </c>
      <c r="L56" s="28">
        <v>0.5260416666666666</v>
      </c>
      <c r="M56" s="29" t="s">
        <v>49</v>
      </c>
      <c r="R56" s="28">
        <v>0.576388888888889</v>
      </c>
      <c r="S56" s="29" t="s">
        <v>49</v>
      </c>
      <c r="T56" s="28">
        <v>0.5833333333333334</v>
      </c>
      <c r="U56" s="29" t="s">
        <v>49</v>
      </c>
    </row>
    <row r="57" spans="1:21" ht="11.25">
      <c r="A57" s="29">
        <v>48</v>
      </c>
      <c r="B57" s="28">
        <v>0.5416666666666666</v>
      </c>
      <c r="C57" s="29" t="s">
        <v>53</v>
      </c>
      <c r="D57" s="28">
        <v>0.5625</v>
      </c>
      <c r="E57" s="29" t="s">
        <v>53</v>
      </c>
      <c r="J57" s="28">
        <v>0.5260416666666666</v>
      </c>
      <c r="K57" s="29" t="s">
        <v>49</v>
      </c>
      <c r="L57" s="28">
        <v>0.53125</v>
      </c>
      <c r="M57" s="29" t="s">
        <v>49</v>
      </c>
      <c r="R57" s="28">
        <v>0.5833333333333334</v>
      </c>
      <c r="S57" s="29" t="s">
        <v>49</v>
      </c>
      <c r="T57" s="28">
        <v>0.5902777777777778</v>
      </c>
      <c r="U57" s="29" t="s">
        <v>49</v>
      </c>
    </row>
    <row r="58" spans="1:21" ht="11.25">
      <c r="A58" s="29">
        <v>49</v>
      </c>
      <c r="B58" s="28">
        <v>0.548611111111111</v>
      </c>
      <c r="C58" s="29" t="s">
        <v>53</v>
      </c>
      <c r="D58" s="28">
        <v>0.5694444444444444</v>
      </c>
      <c r="E58" s="29" t="s">
        <v>53</v>
      </c>
      <c r="J58" s="28">
        <v>0.53125</v>
      </c>
      <c r="K58" s="29" t="s">
        <v>49</v>
      </c>
      <c r="L58" s="28">
        <v>0.5364583333333334</v>
      </c>
      <c r="M58" s="29" t="s">
        <v>49</v>
      </c>
      <c r="R58" s="28">
        <v>0.5902777777777778</v>
      </c>
      <c r="S58" s="29" t="s">
        <v>49</v>
      </c>
      <c r="T58" s="28">
        <v>0.5972222222222222</v>
      </c>
      <c r="U58" s="29" t="s">
        <v>49</v>
      </c>
    </row>
    <row r="59" spans="1:21" ht="11.25">
      <c r="A59" s="29">
        <v>50</v>
      </c>
      <c r="B59" s="28">
        <v>0.5555555555555556</v>
      </c>
      <c r="C59" s="29" t="s">
        <v>53</v>
      </c>
      <c r="D59" s="28">
        <v>0.576388888888889</v>
      </c>
      <c r="E59" s="29" t="s">
        <v>53</v>
      </c>
      <c r="J59" s="28">
        <v>0.5364583333333334</v>
      </c>
      <c r="K59" s="29" t="s">
        <v>49</v>
      </c>
      <c r="L59" s="28">
        <v>0.5416666666666666</v>
      </c>
      <c r="M59" s="29" t="s">
        <v>49</v>
      </c>
      <c r="R59" s="28">
        <v>0.5972222222222222</v>
      </c>
      <c r="S59" s="29" t="s">
        <v>49</v>
      </c>
      <c r="T59" s="28">
        <v>0.6041666666666666</v>
      </c>
      <c r="U59" s="29" t="s">
        <v>49</v>
      </c>
    </row>
    <row r="60" spans="1:21" ht="11.25">
      <c r="A60" s="29">
        <v>51</v>
      </c>
      <c r="B60" s="28">
        <v>0.5625</v>
      </c>
      <c r="C60" s="29" t="s">
        <v>53</v>
      </c>
      <c r="D60" s="28">
        <v>0.5833333333333334</v>
      </c>
      <c r="E60" s="29" t="s">
        <v>53</v>
      </c>
      <c r="J60" s="28">
        <v>0.5416666666666666</v>
      </c>
      <c r="K60" s="29" t="s">
        <v>49</v>
      </c>
      <c r="L60" s="28">
        <v>0.546875</v>
      </c>
      <c r="M60" s="29" t="s">
        <v>49</v>
      </c>
      <c r="R60" s="28">
        <v>0.6041666666666666</v>
      </c>
      <c r="S60" s="29" t="s">
        <v>49</v>
      </c>
      <c r="T60" s="28">
        <v>0.611111111111111</v>
      </c>
      <c r="U60" s="29" t="s">
        <v>49</v>
      </c>
    </row>
    <row r="61" spans="1:21" ht="11.25">
      <c r="A61" s="29">
        <v>52</v>
      </c>
      <c r="B61" s="28">
        <v>0.5694444444444444</v>
      </c>
      <c r="C61" s="29" t="s">
        <v>53</v>
      </c>
      <c r="D61" s="28">
        <v>0.5902777777777778</v>
      </c>
      <c r="E61" s="29" t="s">
        <v>53</v>
      </c>
      <c r="J61" s="28">
        <v>0.546875</v>
      </c>
      <c r="K61" s="29" t="s">
        <v>49</v>
      </c>
      <c r="L61" s="28">
        <v>0.5520833333333334</v>
      </c>
      <c r="M61" s="29" t="s">
        <v>49</v>
      </c>
      <c r="R61" s="28">
        <v>0.611111111111111</v>
      </c>
      <c r="S61" s="29" t="s">
        <v>49</v>
      </c>
      <c r="T61" s="28">
        <v>0.6180555555555556</v>
      </c>
      <c r="U61" s="29" t="s">
        <v>49</v>
      </c>
    </row>
    <row r="62" spans="1:21" ht="11.25">
      <c r="A62" s="29">
        <v>53</v>
      </c>
      <c r="B62" s="28">
        <v>0.576388888888889</v>
      </c>
      <c r="C62" s="29" t="s">
        <v>53</v>
      </c>
      <c r="D62" s="28">
        <v>0.5972222222222222</v>
      </c>
      <c r="E62" s="29" t="s">
        <v>53</v>
      </c>
      <c r="J62" s="28">
        <v>0.5520833333333334</v>
      </c>
      <c r="K62" s="29" t="s">
        <v>49</v>
      </c>
      <c r="L62" s="28">
        <v>0.5572916666666666</v>
      </c>
      <c r="M62" s="29" t="s">
        <v>49</v>
      </c>
      <c r="R62" s="28">
        <v>0.6180555555555556</v>
      </c>
      <c r="S62" s="29" t="s">
        <v>49</v>
      </c>
      <c r="T62" s="28">
        <v>0.625</v>
      </c>
      <c r="U62" s="29" t="s">
        <v>49</v>
      </c>
    </row>
    <row r="63" spans="1:21" ht="11.25">
      <c r="A63" s="29">
        <v>54</v>
      </c>
      <c r="B63" s="28">
        <v>0.5833333333333334</v>
      </c>
      <c r="C63" s="29" t="s">
        <v>53</v>
      </c>
      <c r="D63" s="28">
        <v>0.6041666666666666</v>
      </c>
      <c r="E63" s="29" t="s">
        <v>53</v>
      </c>
      <c r="J63" s="28">
        <v>0.5572916666666666</v>
      </c>
      <c r="K63" s="29" t="s">
        <v>49</v>
      </c>
      <c r="L63" s="28">
        <v>0.5625</v>
      </c>
      <c r="M63" s="29" t="s">
        <v>49</v>
      </c>
      <c r="R63" s="28">
        <v>0.625</v>
      </c>
      <c r="S63" s="29" t="s">
        <v>49</v>
      </c>
      <c r="T63" s="28">
        <v>0.6319444444444444</v>
      </c>
      <c r="U63" s="29" t="s">
        <v>49</v>
      </c>
    </row>
    <row r="64" spans="1:21" ht="11.25">
      <c r="A64" s="29">
        <v>55</v>
      </c>
      <c r="B64" s="28">
        <v>0.5902777777777778</v>
      </c>
      <c r="C64" s="29" t="s">
        <v>53</v>
      </c>
      <c r="D64" s="28">
        <v>0.611111111111111</v>
      </c>
      <c r="E64" s="29" t="s">
        <v>53</v>
      </c>
      <c r="J64" s="28">
        <v>0.5625</v>
      </c>
      <c r="K64" s="29" t="s">
        <v>49</v>
      </c>
      <c r="L64" s="28">
        <v>0.5677083333333334</v>
      </c>
      <c r="M64" s="29" t="s">
        <v>49</v>
      </c>
      <c r="R64" s="28">
        <v>0.6319444444444444</v>
      </c>
      <c r="S64" s="29" t="s">
        <v>49</v>
      </c>
      <c r="T64" s="28">
        <v>0.638888888888889</v>
      </c>
      <c r="U64" s="29" t="s">
        <v>49</v>
      </c>
    </row>
    <row r="65" spans="1:21" ht="11.25">
      <c r="A65" s="29">
        <v>56</v>
      </c>
      <c r="B65" s="28">
        <v>0.5972222222222222</v>
      </c>
      <c r="C65" s="29" t="s">
        <v>53</v>
      </c>
      <c r="D65" s="28">
        <v>0.6180555555555556</v>
      </c>
      <c r="E65" s="29" t="s">
        <v>53</v>
      </c>
      <c r="J65" s="28">
        <v>0.5677083333333334</v>
      </c>
      <c r="K65" s="29" t="s">
        <v>49</v>
      </c>
      <c r="L65" s="28">
        <v>0.5729166666666666</v>
      </c>
      <c r="M65" s="29" t="s">
        <v>49</v>
      </c>
      <c r="R65" s="28">
        <v>0.638888888888889</v>
      </c>
      <c r="S65" s="29" t="s">
        <v>49</v>
      </c>
      <c r="T65" s="28">
        <v>0.6458333333333334</v>
      </c>
      <c r="U65" s="29" t="s">
        <v>49</v>
      </c>
    </row>
    <row r="66" spans="1:21" ht="11.25">
      <c r="A66" s="29">
        <v>57</v>
      </c>
      <c r="B66" s="28">
        <v>0.6041666666666666</v>
      </c>
      <c r="C66" s="29" t="s">
        <v>53</v>
      </c>
      <c r="D66" s="28">
        <v>0.625</v>
      </c>
      <c r="E66" s="29" t="s">
        <v>53</v>
      </c>
      <c r="J66" s="28">
        <v>0.5729166666666666</v>
      </c>
      <c r="K66" s="29" t="s">
        <v>49</v>
      </c>
      <c r="L66" s="28">
        <v>0.578125</v>
      </c>
      <c r="M66" s="29" t="s">
        <v>49</v>
      </c>
      <c r="R66" s="28">
        <v>0.6458333333333334</v>
      </c>
      <c r="S66" s="29" t="s">
        <v>49</v>
      </c>
      <c r="T66" s="28">
        <v>0.6527777777777778</v>
      </c>
      <c r="U66" s="29" t="s">
        <v>49</v>
      </c>
    </row>
    <row r="67" spans="1:21" ht="11.25">
      <c r="A67" s="29">
        <v>58</v>
      </c>
      <c r="B67" s="28">
        <v>0.611111111111111</v>
      </c>
      <c r="C67" s="29" t="s">
        <v>53</v>
      </c>
      <c r="D67" s="28">
        <v>0.6319444444444444</v>
      </c>
      <c r="E67" s="29" t="s">
        <v>53</v>
      </c>
      <c r="J67" s="28">
        <v>0.578125</v>
      </c>
      <c r="K67" s="29" t="s">
        <v>49</v>
      </c>
      <c r="L67" s="28">
        <v>0.5833333333333334</v>
      </c>
      <c r="M67" s="29" t="s">
        <v>49</v>
      </c>
      <c r="R67" s="28">
        <v>0.6527777777777778</v>
      </c>
      <c r="S67" s="29" t="s">
        <v>49</v>
      </c>
      <c r="T67" s="28">
        <v>0.6597222222222222</v>
      </c>
      <c r="U67" s="29" t="s">
        <v>49</v>
      </c>
    </row>
    <row r="68" spans="1:21" ht="11.25">
      <c r="A68" s="29">
        <v>59</v>
      </c>
      <c r="B68" s="28">
        <v>0.6180555555555556</v>
      </c>
      <c r="C68" s="29" t="s">
        <v>53</v>
      </c>
      <c r="D68" s="28">
        <v>0.638888888888889</v>
      </c>
      <c r="E68" s="29" t="s">
        <v>53</v>
      </c>
      <c r="J68" s="28">
        <v>0.5833333333333334</v>
      </c>
      <c r="K68" s="29" t="s">
        <v>49</v>
      </c>
      <c r="L68" s="28">
        <v>0.5885416666666666</v>
      </c>
      <c r="M68" s="29" t="s">
        <v>49</v>
      </c>
      <c r="R68" s="28">
        <v>0.6597222222222222</v>
      </c>
      <c r="S68" s="29" t="s">
        <v>49</v>
      </c>
      <c r="T68" s="28">
        <v>0.6666666666666666</v>
      </c>
      <c r="U68" s="29" t="s">
        <v>49</v>
      </c>
    </row>
    <row r="69" spans="1:21" ht="11.25">
      <c r="A69" s="29">
        <v>60</v>
      </c>
      <c r="B69" s="28">
        <v>0.625</v>
      </c>
      <c r="C69" s="29" t="s">
        <v>53</v>
      </c>
      <c r="D69" s="28">
        <v>0.6458333333333334</v>
      </c>
      <c r="E69" s="29" t="s">
        <v>53</v>
      </c>
      <c r="J69" s="28">
        <v>0.5885416666666666</v>
      </c>
      <c r="K69" s="29" t="s">
        <v>49</v>
      </c>
      <c r="L69" s="28">
        <v>0.59375</v>
      </c>
      <c r="M69" s="29" t="s">
        <v>49</v>
      </c>
      <c r="R69" s="28">
        <v>0.6666666666666666</v>
      </c>
      <c r="S69" s="29" t="s">
        <v>49</v>
      </c>
      <c r="T69" s="28">
        <v>0.6736111111111112</v>
      </c>
      <c r="U69" s="29" t="s">
        <v>49</v>
      </c>
    </row>
    <row r="70" spans="1:21" ht="11.25">
      <c r="A70" s="29">
        <v>61</v>
      </c>
      <c r="B70" s="28">
        <v>0.6319444444444444</v>
      </c>
      <c r="C70" s="29" t="s">
        <v>53</v>
      </c>
      <c r="D70" s="28">
        <v>0.6527777777777778</v>
      </c>
      <c r="E70" s="29" t="s">
        <v>53</v>
      </c>
      <c r="J70" s="28">
        <v>0.59375</v>
      </c>
      <c r="K70" s="29" t="s">
        <v>49</v>
      </c>
      <c r="L70" s="28">
        <v>0.5989583333333334</v>
      </c>
      <c r="M70" s="29" t="s">
        <v>49</v>
      </c>
      <c r="R70" s="28">
        <v>0.6736111111111112</v>
      </c>
      <c r="S70" s="29" t="s">
        <v>49</v>
      </c>
      <c r="T70" s="28">
        <v>0.6805555555555555</v>
      </c>
      <c r="U70" s="29" t="s">
        <v>49</v>
      </c>
    </row>
    <row r="71" spans="1:21" ht="11.25">
      <c r="A71" s="29">
        <v>62</v>
      </c>
      <c r="B71" s="28">
        <v>0.638888888888889</v>
      </c>
      <c r="C71" s="29" t="s">
        <v>53</v>
      </c>
      <c r="D71" s="28">
        <v>0.6597222222222222</v>
      </c>
      <c r="E71" s="29" t="s">
        <v>53</v>
      </c>
      <c r="J71" s="28">
        <v>0.5989583333333334</v>
      </c>
      <c r="K71" s="29" t="s">
        <v>49</v>
      </c>
      <c r="L71" s="28">
        <v>0.6041666666666666</v>
      </c>
      <c r="M71" s="29" t="s">
        <v>49</v>
      </c>
      <c r="R71" s="28">
        <v>0.6805555555555555</v>
      </c>
      <c r="S71" s="29" t="s">
        <v>49</v>
      </c>
      <c r="T71" s="28">
        <v>0.6875</v>
      </c>
      <c r="U71" s="29" t="s">
        <v>49</v>
      </c>
    </row>
    <row r="72" spans="1:21" ht="11.25">
      <c r="A72" s="29">
        <v>63</v>
      </c>
      <c r="B72" s="28">
        <v>0.6458333333333334</v>
      </c>
      <c r="C72" s="29" t="s">
        <v>53</v>
      </c>
      <c r="D72" s="28">
        <v>0.6666666666666666</v>
      </c>
      <c r="E72" s="29" t="s">
        <v>53</v>
      </c>
      <c r="J72" s="28">
        <v>0.6041666666666666</v>
      </c>
      <c r="K72" s="29" t="s">
        <v>49</v>
      </c>
      <c r="L72" s="28">
        <v>0.609375</v>
      </c>
      <c r="M72" s="29" t="s">
        <v>49</v>
      </c>
      <c r="R72" s="28">
        <v>0.6875</v>
      </c>
      <c r="S72" s="29" t="s">
        <v>49</v>
      </c>
      <c r="T72" s="28">
        <v>0.6944444444444445</v>
      </c>
      <c r="U72" s="29" t="s">
        <v>49</v>
      </c>
    </row>
    <row r="73" spans="1:21" ht="11.25">
      <c r="A73" s="29">
        <v>64</v>
      </c>
      <c r="B73" s="28">
        <v>0.6527777777777778</v>
      </c>
      <c r="C73" s="29" t="s">
        <v>53</v>
      </c>
      <c r="D73" s="28">
        <v>0.6736111111111112</v>
      </c>
      <c r="E73" s="29" t="s">
        <v>53</v>
      </c>
      <c r="J73" s="28">
        <v>0.609375</v>
      </c>
      <c r="K73" s="29" t="s">
        <v>49</v>
      </c>
      <c r="L73" s="28">
        <v>0.6145833333333334</v>
      </c>
      <c r="M73" s="29" t="s">
        <v>49</v>
      </c>
      <c r="R73" s="28">
        <v>0.6944444444444445</v>
      </c>
      <c r="S73" s="29" t="s">
        <v>49</v>
      </c>
      <c r="T73" s="28">
        <v>0.7013888888888888</v>
      </c>
      <c r="U73" s="29" t="s">
        <v>49</v>
      </c>
    </row>
    <row r="74" spans="1:21" ht="11.25">
      <c r="A74" s="29">
        <v>65</v>
      </c>
      <c r="B74" s="28">
        <v>0.6597222222222222</v>
      </c>
      <c r="C74" s="29" t="s">
        <v>53</v>
      </c>
      <c r="D74" s="28">
        <v>0.6805555555555555</v>
      </c>
      <c r="E74" s="29" t="s">
        <v>53</v>
      </c>
      <c r="J74" s="28">
        <v>0.6145833333333334</v>
      </c>
      <c r="K74" s="29" t="s">
        <v>49</v>
      </c>
      <c r="L74" s="28">
        <v>0.6197916666666666</v>
      </c>
      <c r="M74" s="29" t="s">
        <v>49</v>
      </c>
      <c r="R74" s="28">
        <v>0.7013888888888888</v>
      </c>
      <c r="S74" s="29" t="s">
        <v>49</v>
      </c>
      <c r="T74" s="28">
        <v>0.7083333333333334</v>
      </c>
      <c r="U74" s="29" t="s">
        <v>49</v>
      </c>
    </row>
    <row r="75" spans="1:21" ht="11.25">
      <c r="A75" s="29">
        <v>66</v>
      </c>
      <c r="B75" s="28">
        <v>0.6666666666666666</v>
      </c>
      <c r="C75" s="29" t="s">
        <v>53</v>
      </c>
      <c r="D75" s="28">
        <v>0.6875</v>
      </c>
      <c r="E75" s="29" t="s">
        <v>53</v>
      </c>
      <c r="J75" s="28">
        <v>0.6197916666666666</v>
      </c>
      <c r="K75" s="29" t="s">
        <v>49</v>
      </c>
      <c r="L75" s="28">
        <v>0.625</v>
      </c>
      <c r="M75" s="29" t="s">
        <v>49</v>
      </c>
      <c r="R75" s="28">
        <v>0.7083333333333334</v>
      </c>
      <c r="S75" s="29" t="s">
        <v>49</v>
      </c>
      <c r="T75" s="28">
        <v>0.7152777777777778</v>
      </c>
      <c r="U75" s="29" t="s">
        <v>49</v>
      </c>
    </row>
    <row r="76" spans="1:21" ht="11.25">
      <c r="A76" s="29">
        <v>67</v>
      </c>
      <c r="B76" s="28">
        <v>0.6736111111111112</v>
      </c>
      <c r="C76" s="29" t="s">
        <v>53</v>
      </c>
      <c r="D76" s="28">
        <v>0.6944444444444445</v>
      </c>
      <c r="E76" s="29" t="s">
        <v>53</v>
      </c>
      <c r="J76" s="28">
        <v>0.625</v>
      </c>
      <c r="K76" s="29" t="s">
        <v>49</v>
      </c>
      <c r="L76" s="28">
        <v>0.6302083333333334</v>
      </c>
      <c r="M76" s="29" t="s">
        <v>49</v>
      </c>
      <c r="R76" s="28">
        <v>0.7152777777777778</v>
      </c>
      <c r="S76" s="29" t="s">
        <v>49</v>
      </c>
      <c r="T76" s="28">
        <v>0.7222222222222222</v>
      </c>
      <c r="U76" s="29" t="s">
        <v>49</v>
      </c>
    </row>
    <row r="77" spans="1:21" ht="11.25">
      <c r="A77" s="29">
        <v>68</v>
      </c>
      <c r="B77" s="28">
        <v>0.6805555555555555</v>
      </c>
      <c r="C77" s="29" t="s">
        <v>53</v>
      </c>
      <c r="D77" s="28">
        <v>0.7013888888888888</v>
      </c>
      <c r="E77" s="29" t="s">
        <v>53</v>
      </c>
      <c r="J77" s="28">
        <v>0.6302083333333334</v>
      </c>
      <c r="K77" s="29" t="s">
        <v>49</v>
      </c>
      <c r="L77" s="28">
        <v>0.6354166666666666</v>
      </c>
      <c r="M77" s="29" t="s">
        <v>49</v>
      </c>
      <c r="R77" s="28">
        <v>0.7222222222222222</v>
      </c>
      <c r="S77" s="29" t="s">
        <v>49</v>
      </c>
      <c r="T77" s="28">
        <v>0.7291666666666666</v>
      </c>
      <c r="U77" s="29" t="s">
        <v>49</v>
      </c>
    </row>
    <row r="78" spans="1:21" ht="11.25">
      <c r="A78" s="29">
        <v>69</v>
      </c>
      <c r="B78" s="28">
        <v>0.6875</v>
      </c>
      <c r="C78" s="29" t="s">
        <v>53</v>
      </c>
      <c r="D78" s="28">
        <v>0.7083333333333334</v>
      </c>
      <c r="E78" s="29" t="s">
        <v>53</v>
      </c>
      <c r="J78" s="28">
        <v>0.6354166666666666</v>
      </c>
      <c r="K78" s="29" t="s">
        <v>49</v>
      </c>
      <c r="L78" s="28">
        <v>0.640625</v>
      </c>
      <c r="M78" s="29" t="s">
        <v>49</v>
      </c>
      <c r="R78" s="28">
        <v>0.7291666666666666</v>
      </c>
      <c r="S78" s="29" t="s">
        <v>49</v>
      </c>
      <c r="T78" s="28">
        <v>0.7361111111111112</v>
      </c>
      <c r="U78" s="29" t="s">
        <v>49</v>
      </c>
    </row>
    <row r="79" spans="1:21" ht="11.25">
      <c r="A79" s="29">
        <v>70</v>
      </c>
      <c r="B79" s="28">
        <v>0.6944444444444445</v>
      </c>
      <c r="C79" s="29" t="s">
        <v>53</v>
      </c>
      <c r="D79" s="28">
        <v>0.7152777777777778</v>
      </c>
      <c r="E79" s="29" t="s">
        <v>53</v>
      </c>
      <c r="J79" s="28">
        <v>0.640625</v>
      </c>
      <c r="K79" s="29" t="s">
        <v>49</v>
      </c>
      <c r="L79" s="28">
        <v>0.6458333333333334</v>
      </c>
      <c r="M79" s="29" t="s">
        <v>49</v>
      </c>
      <c r="R79" s="28">
        <v>0.7361111111111112</v>
      </c>
      <c r="S79" s="29" t="s">
        <v>49</v>
      </c>
      <c r="T79" s="28">
        <v>0.7430555555555555</v>
      </c>
      <c r="U79" s="29" t="s">
        <v>49</v>
      </c>
    </row>
    <row r="80" spans="1:21" ht="11.25">
      <c r="A80" s="29">
        <v>71</v>
      </c>
      <c r="B80" s="28">
        <v>0.7013888888888888</v>
      </c>
      <c r="C80" s="29" t="s">
        <v>53</v>
      </c>
      <c r="D80" s="28">
        <v>0.7222222222222222</v>
      </c>
      <c r="E80" s="29" t="s">
        <v>53</v>
      </c>
      <c r="J80" s="28">
        <v>0.6458333333333334</v>
      </c>
      <c r="K80" s="29" t="s">
        <v>49</v>
      </c>
      <c r="L80" s="28">
        <v>0.6510416666666666</v>
      </c>
      <c r="M80" s="29" t="s">
        <v>49</v>
      </c>
      <c r="R80" s="28">
        <v>0.7430555555555555</v>
      </c>
      <c r="S80" s="29" t="s">
        <v>49</v>
      </c>
      <c r="T80" s="28">
        <v>0.75</v>
      </c>
      <c r="U80" s="29" t="s">
        <v>49</v>
      </c>
    </row>
    <row r="81" spans="1:21" ht="11.25">
      <c r="A81" s="29">
        <v>72</v>
      </c>
      <c r="B81" s="28">
        <v>0.7083333333333334</v>
      </c>
      <c r="C81" s="29" t="s">
        <v>53</v>
      </c>
      <c r="D81" s="28">
        <v>0.7291666666666666</v>
      </c>
      <c r="E81" s="29" t="s">
        <v>53</v>
      </c>
      <c r="J81" s="28">
        <v>0.6510416666666666</v>
      </c>
      <c r="K81" s="29" t="s">
        <v>49</v>
      </c>
      <c r="L81" s="28">
        <v>0.65625</v>
      </c>
      <c r="M81" s="29" t="s">
        <v>49</v>
      </c>
      <c r="R81" s="28">
        <v>0.75</v>
      </c>
      <c r="S81" s="29" t="s">
        <v>49</v>
      </c>
      <c r="T81" s="28">
        <v>0.7559490740740741</v>
      </c>
      <c r="U81" s="29" t="s">
        <v>49</v>
      </c>
    </row>
    <row r="82" spans="1:21" ht="11.25">
      <c r="A82" s="29">
        <v>73</v>
      </c>
      <c r="B82" s="28">
        <v>0.7152777777777778</v>
      </c>
      <c r="C82" s="29" t="s">
        <v>53</v>
      </c>
      <c r="D82" s="28">
        <v>0.7361111111111112</v>
      </c>
      <c r="E82" s="29" t="s">
        <v>53</v>
      </c>
      <c r="J82" s="28">
        <v>0.65625</v>
      </c>
      <c r="K82" s="29" t="s">
        <v>49</v>
      </c>
      <c r="L82" s="28">
        <v>0.6614583333333334</v>
      </c>
      <c r="M82" s="29" t="s">
        <v>49</v>
      </c>
      <c r="R82" s="28">
        <v>0.7559490740740741</v>
      </c>
      <c r="S82" s="29" t="s">
        <v>49</v>
      </c>
      <c r="T82" s="28">
        <v>0.7619097222222222</v>
      </c>
      <c r="U82" s="29" t="s">
        <v>49</v>
      </c>
    </row>
    <row r="83" spans="1:21" ht="11.25">
      <c r="A83" s="29">
        <v>74</v>
      </c>
      <c r="B83" s="28">
        <v>0.7222222222222222</v>
      </c>
      <c r="C83" s="29" t="s">
        <v>53</v>
      </c>
      <c r="D83" s="28">
        <v>0.7430555555555555</v>
      </c>
      <c r="E83" s="29" t="s">
        <v>53</v>
      </c>
      <c r="J83" s="28">
        <v>0.6614583333333334</v>
      </c>
      <c r="K83" s="29" t="s">
        <v>49</v>
      </c>
      <c r="L83" s="28">
        <v>0.6666666666666666</v>
      </c>
      <c r="M83" s="29" t="s">
        <v>49</v>
      </c>
      <c r="R83" s="28">
        <v>0.7619097222222222</v>
      </c>
      <c r="S83" s="29" t="s">
        <v>49</v>
      </c>
      <c r="T83" s="28">
        <v>0.7678587962962963</v>
      </c>
      <c r="U83" s="29" t="s">
        <v>49</v>
      </c>
    </row>
    <row r="84" spans="1:21" ht="11.25">
      <c r="A84" s="29">
        <v>75</v>
      </c>
      <c r="B84" s="28">
        <v>0.7291666666666666</v>
      </c>
      <c r="C84" s="29" t="s">
        <v>53</v>
      </c>
      <c r="D84" s="28">
        <v>0.75</v>
      </c>
      <c r="E84" s="29" t="s">
        <v>53</v>
      </c>
      <c r="J84" s="28">
        <v>0.6666666666666666</v>
      </c>
      <c r="K84" s="29" t="s">
        <v>49</v>
      </c>
      <c r="L84" s="28">
        <v>0.671875</v>
      </c>
      <c r="M84" s="29" t="s">
        <v>49</v>
      </c>
      <c r="R84" s="28">
        <v>0.7678587962962963</v>
      </c>
      <c r="S84" s="29" t="s">
        <v>49</v>
      </c>
      <c r="T84" s="28">
        <v>0.7738078703703705</v>
      </c>
      <c r="U84" s="29" t="s">
        <v>49</v>
      </c>
    </row>
    <row r="85" spans="1:21" ht="11.25">
      <c r="A85" s="29">
        <v>76</v>
      </c>
      <c r="B85" s="28">
        <v>0.7361111111111112</v>
      </c>
      <c r="C85" s="29" t="s">
        <v>53</v>
      </c>
      <c r="D85" s="28">
        <v>0.7559490740740741</v>
      </c>
      <c r="E85" s="29" t="s">
        <v>53</v>
      </c>
      <c r="J85" s="28">
        <v>0.671875</v>
      </c>
      <c r="K85" s="29" t="s">
        <v>49</v>
      </c>
      <c r="L85" s="28">
        <v>0.6770833333333334</v>
      </c>
      <c r="M85" s="29" t="s">
        <v>49</v>
      </c>
      <c r="R85" s="28">
        <v>0.7738078703703705</v>
      </c>
      <c r="S85" s="29" t="s">
        <v>49</v>
      </c>
      <c r="T85" s="28">
        <v>0.7797569444444444</v>
      </c>
      <c r="U85" s="29" t="s">
        <v>49</v>
      </c>
    </row>
    <row r="86" spans="1:21" ht="11.25">
      <c r="A86" s="29">
        <v>77</v>
      </c>
      <c r="B86" s="28">
        <v>0.7430555555555555</v>
      </c>
      <c r="C86" s="29" t="s">
        <v>53</v>
      </c>
      <c r="D86" s="28">
        <v>0.7619097222222222</v>
      </c>
      <c r="E86" s="29" t="s">
        <v>53</v>
      </c>
      <c r="J86" s="28">
        <v>0.6770833333333334</v>
      </c>
      <c r="K86" s="29" t="s">
        <v>49</v>
      </c>
      <c r="L86" s="28">
        <v>0.6822916666666666</v>
      </c>
      <c r="M86" s="29" t="s">
        <v>49</v>
      </c>
      <c r="R86" s="28">
        <v>0.7797569444444444</v>
      </c>
      <c r="S86" s="29" t="s">
        <v>49</v>
      </c>
      <c r="T86" s="28">
        <v>0.7857175925925927</v>
      </c>
      <c r="U86" s="29" t="s">
        <v>49</v>
      </c>
    </row>
    <row r="87" spans="1:21" ht="11.25">
      <c r="A87" s="29">
        <v>78</v>
      </c>
      <c r="B87" s="28">
        <v>0.75</v>
      </c>
      <c r="C87" s="29" t="s">
        <v>53</v>
      </c>
      <c r="D87" s="28">
        <v>0.7678587962962963</v>
      </c>
      <c r="E87" s="29" t="s">
        <v>53</v>
      </c>
      <c r="J87" s="28">
        <v>0.6822916666666666</v>
      </c>
      <c r="K87" s="29" t="s">
        <v>49</v>
      </c>
      <c r="L87" s="28">
        <v>0.6875</v>
      </c>
      <c r="M87" s="29" t="s">
        <v>49</v>
      </c>
      <c r="R87" s="28">
        <v>0.7857175925925927</v>
      </c>
      <c r="S87" s="29" t="s">
        <v>49</v>
      </c>
      <c r="T87" s="28">
        <v>0.7916666666666666</v>
      </c>
      <c r="U87" s="29" t="s">
        <v>49</v>
      </c>
    </row>
    <row r="88" spans="1:21" ht="11.25">
      <c r="A88" s="29">
        <v>79</v>
      </c>
      <c r="B88" s="28">
        <v>0.7569444444444445</v>
      </c>
      <c r="C88" s="29" t="s">
        <v>53</v>
      </c>
      <c r="D88" s="28">
        <v>0.7738078703703705</v>
      </c>
      <c r="E88" s="29" t="s">
        <v>53</v>
      </c>
      <c r="J88" s="28">
        <v>0.6875</v>
      </c>
      <c r="K88" s="29" t="s">
        <v>49</v>
      </c>
      <c r="L88" s="28">
        <v>0.6927083333333334</v>
      </c>
      <c r="M88" s="29" t="s">
        <v>49</v>
      </c>
      <c r="R88" s="28">
        <v>0.7916666666666666</v>
      </c>
      <c r="S88" s="29" t="s">
        <v>49</v>
      </c>
      <c r="T88" s="28">
        <v>0.7976157407407407</v>
      </c>
      <c r="U88" s="29" t="s">
        <v>49</v>
      </c>
    </row>
    <row r="89" spans="1:21" ht="11.25">
      <c r="A89" s="29">
        <v>80</v>
      </c>
      <c r="B89" s="28">
        <v>0.7638888888888888</v>
      </c>
      <c r="C89" s="29" t="s">
        <v>53</v>
      </c>
      <c r="D89" s="28">
        <v>0.7797569444444444</v>
      </c>
      <c r="E89" s="29" t="s">
        <v>53</v>
      </c>
      <c r="J89" s="28">
        <v>0.6927083333333334</v>
      </c>
      <c r="K89" s="29" t="s">
        <v>49</v>
      </c>
      <c r="L89" s="28">
        <v>0.6979166666666666</v>
      </c>
      <c r="M89" s="29" t="s">
        <v>49</v>
      </c>
      <c r="R89" s="28">
        <v>0.7976157407407407</v>
      </c>
      <c r="S89" s="29" t="s">
        <v>49</v>
      </c>
      <c r="T89" s="28">
        <v>0.8035763888888888</v>
      </c>
      <c r="U89" s="29" t="s">
        <v>49</v>
      </c>
    </row>
    <row r="90" spans="1:21" ht="11.25">
      <c r="A90" s="29">
        <v>81</v>
      </c>
      <c r="B90" s="28">
        <v>0.7708333333333334</v>
      </c>
      <c r="C90" s="29" t="s">
        <v>53</v>
      </c>
      <c r="D90" s="28">
        <v>0.7857175925925927</v>
      </c>
      <c r="E90" s="29" t="s">
        <v>53</v>
      </c>
      <c r="J90" s="28">
        <v>0.6979166666666666</v>
      </c>
      <c r="K90" s="29" t="s">
        <v>49</v>
      </c>
      <c r="L90" s="28">
        <v>0.703125</v>
      </c>
      <c r="M90" s="29" t="s">
        <v>49</v>
      </c>
      <c r="R90" s="28">
        <v>0.8035763888888888</v>
      </c>
      <c r="S90" s="29" t="s">
        <v>49</v>
      </c>
      <c r="T90" s="28">
        <v>0.8095254629629629</v>
      </c>
      <c r="U90" s="29" t="s">
        <v>49</v>
      </c>
    </row>
    <row r="91" spans="1:21" ht="11.25">
      <c r="A91" s="29">
        <v>82</v>
      </c>
      <c r="B91" s="28">
        <v>0.7777777777777778</v>
      </c>
      <c r="C91" s="29" t="s">
        <v>53</v>
      </c>
      <c r="D91" s="28">
        <v>0.7916666666666666</v>
      </c>
      <c r="E91" s="29" t="s">
        <v>53</v>
      </c>
      <c r="J91" s="28">
        <v>0.703125</v>
      </c>
      <c r="K91" s="29" t="s">
        <v>49</v>
      </c>
      <c r="L91" s="28">
        <v>0.7083333333333334</v>
      </c>
      <c r="M91" s="29" t="s">
        <v>49</v>
      </c>
      <c r="R91" s="28">
        <v>0.8095254629629629</v>
      </c>
      <c r="S91" s="29" t="s">
        <v>49</v>
      </c>
      <c r="T91" s="28">
        <v>0.8154745370370371</v>
      </c>
      <c r="U91" s="29" t="s">
        <v>49</v>
      </c>
    </row>
    <row r="92" spans="1:21" ht="11.25">
      <c r="A92" s="29">
        <v>83</v>
      </c>
      <c r="B92" s="28">
        <v>0.7847222222222222</v>
      </c>
      <c r="C92" s="29" t="s">
        <v>53</v>
      </c>
      <c r="D92" s="28">
        <v>0.7976157407407407</v>
      </c>
      <c r="E92" s="29" t="s">
        <v>53</v>
      </c>
      <c r="J92" s="28">
        <v>0.7083333333333334</v>
      </c>
      <c r="K92" s="29" t="s">
        <v>49</v>
      </c>
      <c r="L92" s="28">
        <v>0.7135416666666666</v>
      </c>
      <c r="M92" s="29" t="s">
        <v>49</v>
      </c>
      <c r="R92" s="28">
        <v>0.8154745370370371</v>
      </c>
      <c r="S92" s="29" t="s">
        <v>49</v>
      </c>
      <c r="T92" s="28">
        <v>0.8214236111111112</v>
      </c>
      <c r="U92" s="29" t="s">
        <v>49</v>
      </c>
    </row>
    <row r="93" spans="1:21" ht="11.25">
      <c r="A93" s="29">
        <v>84</v>
      </c>
      <c r="B93" s="28">
        <v>0.7916666666666666</v>
      </c>
      <c r="C93" s="29" t="s">
        <v>53</v>
      </c>
      <c r="D93" s="28">
        <v>0.8035763888888888</v>
      </c>
      <c r="E93" s="29" t="s">
        <v>53</v>
      </c>
      <c r="J93" s="28">
        <v>0.7135416666666666</v>
      </c>
      <c r="K93" s="29" t="s">
        <v>49</v>
      </c>
      <c r="L93" s="28">
        <v>0.71875</v>
      </c>
      <c r="M93" s="29" t="s">
        <v>49</v>
      </c>
      <c r="R93" s="28">
        <v>0.8214236111111112</v>
      </c>
      <c r="S93" s="29" t="s">
        <v>49</v>
      </c>
      <c r="T93" s="28">
        <v>0.8273842592592593</v>
      </c>
      <c r="U93" s="29" t="s">
        <v>49</v>
      </c>
    </row>
    <row r="94" spans="1:21" ht="11.25">
      <c r="A94" s="29">
        <v>85</v>
      </c>
      <c r="B94" s="28">
        <v>0.7986111111111112</v>
      </c>
      <c r="C94" s="29" t="s">
        <v>53</v>
      </c>
      <c r="D94" s="28">
        <v>0.8095254629629629</v>
      </c>
      <c r="E94" s="29" t="s">
        <v>53</v>
      </c>
      <c r="J94" s="28">
        <v>0.71875</v>
      </c>
      <c r="K94" s="29" t="s">
        <v>49</v>
      </c>
      <c r="L94" s="28">
        <v>0.7239583333333334</v>
      </c>
      <c r="M94" s="29" t="s">
        <v>49</v>
      </c>
      <c r="R94" s="28">
        <v>0.8273842592592593</v>
      </c>
      <c r="S94" s="29" t="s">
        <v>49</v>
      </c>
      <c r="T94" s="28">
        <v>0.8333333333333334</v>
      </c>
      <c r="U94" s="29" t="s">
        <v>49</v>
      </c>
    </row>
    <row r="95" spans="1:21" ht="11.25">
      <c r="A95" s="29">
        <v>86</v>
      </c>
      <c r="B95" s="28">
        <v>0.8055555555555555</v>
      </c>
      <c r="C95" s="29" t="s">
        <v>53</v>
      </c>
      <c r="D95" s="28">
        <v>0.8154745370370371</v>
      </c>
      <c r="E95" s="29" t="s">
        <v>53</v>
      </c>
      <c r="J95" s="28">
        <v>0.7239583333333334</v>
      </c>
      <c r="K95" s="29" t="s">
        <v>49</v>
      </c>
      <c r="L95" s="28">
        <v>0.7291666666666666</v>
      </c>
      <c r="M95" s="29" t="s">
        <v>49</v>
      </c>
      <c r="R95" s="28">
        <v>0.8333333333333334</v>
      </c>
      <c r="S95" s="29" t="s">
        <v>49</v>
      </c>
      <c r="T95" s="28">
        <v>0.8392824074074073</v>
      </c>
      <c r="U95" s="29" t="s">
        <v>49</v>
      </c>
    </row>
    <row r="96" spans="1:21" ht="11.25">
      <c r="A96" s="29">
        <v>87</v>
      </c>
      <c r="B96" s="28">
        <v>0.8125</v>
      </c>
      <c r="C96" s="29" t="s">
        <v>53</v>
      </c>
      <c r="D96" s="28">
        <v>0.8214236111111112</v>
      </c>
      <c r="E96" s="29" t="s">
        <v>53</v>
      </c>
      <c r="J96" s="28">
        <v>0.7291666666666666</v>
      </c>
      <c r="K96" s="29" t="s">
        <v>49</v>
      </c>
      <c r="L96" s="28">
        <v>0.734375</v>
      </c>
      <c r="M96" s="29" t="s">
        <v>49</v>
      </c>
      <c r="R96" s="28">
        <v>0.8392824074074073</v>
      </c>
      <c r="S96" s="29" t="s">
        <v>49</v>
      </c>
      <c r="T96" s="28">
        <v>0.8452430555555556</v>
      </c>
      <c r="U96" s="29" t="s">
        <v>49</v>
      </c>
    </row>
    <row r="97" spans="1:21" ht="11.25">
      <c r="A97" s="29">
        <v>88</v>
      </c>
      <c r="B97" s="28">
        <v>0.8194444444444445</v>
      </c>
      <c r="C97" s="29" t="s">
        <v>53</v>
      </c>
      <c r="D97" s="28">
        <v>0.8273842592592593</v>
      </c>
      <c r="E97" s="29" t="s">
        <v>53</v>
      </c>
      <c r="J97" s="28">
        <v>0.734375</v>
      </c>
      <c r="K97" s="29" t="s">
        <v>49</v>
      </c>
      <c r="L97" s="28">
        <v>0.7395833333333334</v>
      </c>
      <c r="M97" s="29" t="s">
        <v>49</v>
      </c>
      <c r="R97" s="28">
        <v>0.8452430555555556</v>
      </c>
      <c r="S97" s="29" t="s">
        <v>49</v>
      </c>
      <c r="T97" s="28">
        <v>0.8511921296296295</v>
      </c>
      <c r="U97" s="29" t="s">
        <v>49</v>
      </c>
    </row>
    <row r="98" spans="1:21" ht="11.25">
      <c r="A98" s="29">
        <v>89</v>
      </c>
      <c r="B98" s="28">
        <v>0.8263888888888888</v>
      </c>
      <c r="C98" s="29" t="s">
        <v>53</v>
      </c>
      <c r="D98" s="28">
        <v>0.8333333333333334</v>
      </c>
      <c r="E98" s="29" t="s">
        <v>53</v>
      </c>
      <c r="J98" s="28">
        <v>0.7395833333333334</v>
      </c>
      <c r="K98" s="29" t="s">
        <v>49</v>
      </c>
      <c r="L98" s="28">
        <v>0.7447916666666666</v>
      </c>
      <c r="M98" s="29" t="s">
        <v>49</v>
      </c>
      <c r="R98" s="28">
        <v>0.8511921296296295</v>
      </c>
      <c r="S98" s="29" t="s">
        <v>49</v>
      </c>
      <c r="T98" s="28">
        <v>0.8571412037037037</v>
      </c>
      <c r="U98" s="29" t="s">
        <v>49</v>
      </c>
    </row>
    <row r="99" spans="1:21" ht="11.25">
      <c r="A99" s="29">
        <v>90</v>
      </c>
      <c r="B99" s="28">
        <v>0.8333333333333334</v>
      </c>
      <c r="C99" s="29" t="s">
        <v>53</v>
      </c>
      <c r="D99" s="28">
        <v>0.8392824074074073</v>
      </c>
      <c r="E99" s="29" t="s">
        <v>53</v>
      </c>
      <c r="J99" s="28">
        <v>0.7447916666666666</v>
      </c>
      <c r="K99" s="29" t="s">
        <v>49</v>
      </c>
      <c r="L99" s="28">
        <v>0.75</v>
      </c>
      <c r="M99" s="29" t="s">
        <v>49</v>
      </c>
      <c r="R99" s="28">
        <v>0.8571412037037037</v>
      </c>
      <c r="S99" s="29" t="s">
        <v>49</v>
      </c>
      <c r="T99" s="28">
        <v>0.8630902777777778</v>
      </c>
      <c r="U99" s="29" t="s">
        <v>49</v>
      </c>
    </row>
    <row r="100" spans="1:21" ht="11.25">
      <c r="A100" s="29">
        <v>91</v>
      </c>
      <c r="B100" s="28">
        <v>0.8402777777777778</v>
      </c>
      <c r="C100" s="29" t="s">
        <v>53</v>
      </c>
      <c r="D100" s="28">
        <v>0.8452430555555556</v>
      </c>
      <c r="E100" s="29" t="s">
        <v>53</v>
      </c>
      <c r="J100" s="28">
        <v>0.75</v>
      </c>
      <c r="K100" s="29" t="s">
        <v>49</v>
      </c>
      <c r="L100" s="28">
        <v>0.7552083333333334</v>
      </c>
      <c r="M100" s="29" t="s">
        <v>49</v>
      </c>
      <c r="R100" s="28">
        <v>0.8630902777777778</v>
      </c>
      <c r="S100" s="29" t="s">
        <v>49</v>
      </c>
      <c r="T100" s="28">
        <v>0.8690509259259259</v>
      </c>
      <c r="U100" s="29" t="s">
        <v>49</v>
      </c>
    </row>
    <row r="101" spans="1:21" ht="11.25">
      <c r="A101" s="29">
        <v>92</v>
      </c>
      <c r="B101" s="28">
        <v>0.8472222222222222</v>
      </c>
      <c r="C101" s="29" t="s">
        <v>53</v>
      </c>
      <c r="D101" s="28">
        <v>0.8511921296296295</v>
      </c>
      <c r="E101" s="29" t="s">
        <v>53</v>
      </c>
      <c r="J101" s="28">
        <v>0.7552083333333334</v>
      </c>
      <c r="K101" s="29" t="s">
        <v>49</v>
      </c>
      <c r="L101" s="28">
        <v>0.7604166666666666</v>
      </c>
      <c r="M101" s="29" t="s">
        <v>49</v>
      </c>
      <c r="R101" s="28">
        <v>0.8690509259259259</v>
      </c>
      <c r="S101" s="29" t="s">
        <v>49</v>
      </c>
      <c r="T101" s="28">
        <v>0.875</v>
      </c>
      <c r="U101" s="29" t="s">
        <v>49</v>
      </c>
    </row>
    <row r="102" spans="1:21" ht="11.25">
      <c r="A102" s="29">
        <v>93</v>
      </c>
      <c r="B102" s="28">
        <v>0.8541666666666666</v>
      </c>
      <c r="C102" s="29" t="s">
        <v>53</v>
      </c>
      <c r="D102" s="28">
        <v>0.8571412037037037</v>
      </c>
      <c r="E102" s="29" t="s">
        <v>53</v>
      </c>
      <c r="J102" s="28">
        <v>0.7604166666666666</v>
      </c>
      <c r="K102" s="29" t="s">
        <v>49</v>
      </c>
      <c r="L102" s="28">
        <v>0.765625</v>
      </c>
      <c r="M102" s="29" t="s">
        <v>49</v>
      </c>
      <c r="R102" s="28">
        <v>0.875</v>
      </c>
      <c r="S102" s="29" t="s">
        <v>49</v>
      </c>
      <c r="T102" s="28">
        <v>0.8809490740740741</v>
      </c>
      <c r="U102" s="29" t="s">
        <v>49</v>
      </c>
    </row>
    <row r="103" spans="1:21" ht="11.25">
      <c r="A103" s="29">
        <v>94</v>
      </c>
      <c r="B103" s="28">
        <v>0.8611111111111112</v>
      </c>
      <c r="C103" s="29" t="s">
        <v>53</v>
      </c>
      <c r="D103" s="28">
        <v>0.8630902777777778</v>
      </c>
      <c r="E103" s="29" t="s">
        <v>53</v>
      </c>
      <c r="J103" s="28">
        <v>0.765625</v>
      </c>
      <c r="K103" s="29" t="s">
        <v>49</v>
      </c>
      <c r="L103" s="28">
        <v>0.7708333333333334</v>
      </c>
      <c r="M103" s="29" t="s">
        <v>49</v>
      </c>
      <c r="R103" s="28">
        <v>0.8809490740740741</v>
      </c>
      <c r="S103" s="29" t="s">
        <v>49</v>
      </c>
      <c r="T103" s="28">
        <v>0.8869097222222222</v>
      </c>
      <c r="U103" s="29" t="s">
        <v>49</v>
      </c>
    </row>
    <row r="104" spans="1:21" ht="11.25">
      <c r="A104" s="29">
        <v>95</v>
      </c>
      <c r="B104" s="28">
        <v>0.8680555555555555</v>
      </c>
      <c r="C104" s="29" t="s">
        <v>53</v>
      </c>
      <c r="D104" s="28">
        <v>0.8690509259259259</v>
      </c>
      <c r="E104" s="29" t="s">
        <v>53</v>
      </c>
      <c r="J104" s="28">
        <v>0.7708333333333334</v>
      </c>
      <c r="K104" s="29" t="s">
        <v>49</v>
      </c>
      <c r="L104" s="28">
        <v>0.7760416666666666</v>
      </c>
      <c r="M104" s="29" t="s">
        <v>49</v>
      </c>
      <c r="R104" s="28">
        <v>0.8869097222222222</v>
      </c>
      <c r="S104" s="29" t="s">
        <v>49</v>
      </c>
      <c r="T104" s="28">
        <v>0.8928587962962963</v>
      </c>
      <c r="U104" s="29" t="s">
        <v>49</v>
      </c>
    </row>
    <row r="105" spans="1:21" ht="11.25">
      <c r="A105" s="29">
        <v>96</v>
      </c>
      <c r="B105" s="28">
        <v>0.875</v>
      </c>
      <c r="C105" s="29" t="s">
        <v>53</v>
      </c>
      <c r="D105" s="28">
        <v>0.875</v>
      </c>
      <c r="E105" s="29" t="s">
        <v>53</v>
      </c>
      <c r="J105" s="28">
        <v>0.7760416666666666</v>
      </c>
      <c r="K105" s="29" t="s">
        <v>49</v>
      </c>
      <c r="L105" s="28">
        <v>0.78125</v>
      </c>
      <c r="M105" s="29" t="s">
        <v>49</v>
      </c>
      <c r="R105" s="28">
        <v>0.8928587962962963</v>
      </c>
      <c r="S105" s="29" t="s">
        <v>49</v>
      </c>
      <c r="T105" s="28">
        <v>0.8988078703703705</v>
      </c>
      <c r="U105" s="29" t="s">
        <v>49</v>
      </c>
    </row>
    <row r="106" spans="1:21" ht="11.25">
      <c r="A106" s="29">
        <v>97</v>
      </c>
      <c r="B106" s="28">
        <v>0.8819444444444445</v>
      </c>
      <c r="C106" s="29" t="s">
        <v>53</v>
      </c>
      <c r="D106" s="28">
        <v>0.8802083333333334</v>
      </c>
      <c r="E106" s="29" t="s">
        <v>53</v>
      </c>
      <c r="J106" s="28">
        <v>0.78125</v>
      </c>
      <c r="K106" s="29" t="s">
        <v>49</v>
      </c>
      <c r="L106" s="28">
        <v>0.7864583333333334</v>
      </c>
      <c r="M106" s="29" t="s">
        <v>49</v>
      </c>
      <c r="R106" s="28">
        <v>0.8988078703703705</v>
      </c>
      <c r="S106" s="29" t="s">
        <v>49</v>
      </c>
      <c r="T106" s="28">
        <v>0.9047569444444444</v>
      </c>
      <c r="U106" s="29" t="s">
        <v>49</v>
      </c>
    </row>
    <row r="107" spans="1:21" ht="11.25">
      <c r="A107" s="29">
        <v>98</v>
      </c>
      <c r="B107" s="28">
        <v>0.8888888888888888</v>
      </c>
      <c r="C107" s="29" t="s">
        <v>53</v>
      </c>
      <c r="D107" s="28">
        <v>0.8854166666666666</v>
      </c>
      <c r="E107" s="29" t="s">
        <v>53</v>
      </c>
      <c r="J107" s="28">
        <v>0.7864583333333334</v>
      </c>
      <c r="K107" s="29" t="s">
        <v>49</v>
      </c>
      <c r="L107" s="28">
        <v>0.7916666666666666</v>
      </c>
      <c r="M107" s="29" t="s">
        <v>49</v>
      </c>
      <c r="R107" s="28">
        <v>0.9047569444444444</v>
      </c>
      <c r="S107" s="29" t="s">
        <v>49</v>
      </c>
      <c r="T107" s="28">
        <v>0.9107175925925927</v>
      </c>
      <c r="U107" s="29" t="s">
        <v>49</v>
      </c>
    </row>
    <row r="108" spans="1:21" ht="11.25">
      <c r="A108" s="29">
        <v>99</v>
      </c>
      <c r="B108" s="28">
        <v>0.8958333333333334</v>
      </c>
      <c r="C108" s="29" t="s">
        <v>53</v>
      </c>
      <c r="D108" s="28">
        <v>0.890625</v>
      </c>
      <c r="E108" s="29" t="s">
        <v>53</v>
      </c>
      <c r="J108" s="28">
        <v>0.7916666666666666</v>
      </c>
      <c r="K108" s="29" t="s">
        <v>49</v>
      </c>
      <c r="L108" s="28">
        <v>0.796875</v>
      </c>
      <c r="M108" s="29" t="s">
        <v>49</v>
      </c>
      <c r="R108" s="28">
        <v>0.9107175925925927</v>
      </c>
      <c r="S108" s="29" t="s">
        <v>49</v>
      </c>
      <c r="T108" s="28">
        <v>0.9166666666666666</v>
      </c>
      <c r="U108" s="29" t="s">
        <v>49</v>
      </c>
    </row>
    <row r="109" spans="1:21" ht="11.25">
      <c r="A109" s="29">
        <v>100</v>
      </c>
      <c r="B109" s="28">
        <v>0.9027777777777778</v>
      </c>
      <c r="C109" s="29" t="s">
        <v>53</v>
      </c>
      <c r="D109" s="28">
        <v>0.8958333333333334</v>
      </c>
      <c r="E109" s="29" t="s">
        <v>53</v>
      </c>
      <c r="J109" s="28">
        <v>0.796875</v>
      </c>
      <c r="K109" s="29" t="s">
        <v>49</v>
      </c>
      <c r="L109" s="28">
        <v>0.8020833333333334</v>
      </c>
      <c r="M109" s="29" t="s">
        <v>49</v>
      </c>
      <c r="R109" s="28">
        <v>0.9166666666666666</v>
      </c>
      <c r="S109" s="29" t="s">
        <v>49</v>
      </c>
      <c r="T109" s="28">
        <v>0.921875</v>
      </c>
      <c r="U109" s="29" t="s">
        <v>49</v>
      </c>
    </row>
    <row r="110" spans="1:21" ht="11.25">
      <c r="A110" s="29">
        <v>101</v>
      </c>
      <c r="B110" s="28">
        <v>0.9097222222222222</v>
      </c>
      <c r="C110" s="29" t="s">
        <v>53</v>
      </c>
      <c r="D110" s="28">
        <v>0.9027777777777778</v>
      </c>
      <c r="E110" s="29" t="s">
        <v>53</v>
      </c>
      <c r="J110" s="28">
        <v>0.8020833333333334</v>
      </c>
      <c r="K110" s="29" t="s">
        <v>49</v>
      </c>
      <c r="L110" s="28">
        <v>0.8072916666666666</v>
      </c>
      <c r="M110" s="29" t="s">
        <v>49</v>
      </c>
      <c r="R110" s="28">
        <v>0.921875</v>
      </c>
      <c r="S110" s="29" t="s">
        <v>49</v>
      </c>
      <c r="T110" s="28">
        <v>0.9270833333333334</v>
      </c>
      <c r="U110" s="29" t="s">
        <v>49</v>
      </c>
    </row>
    <row r="111" spans="1:21" ht="11.25">
      <c r="A111" s="29">
        <v>102</v>
      </c>
      <c r="B111" s="28">
        <v>0.9166666666666666</v>
      </c>
      <c r="C111" s="29" t="s">
        <v>53</v>
      </c>
      <c r="D111" s="28">
        <v>0.9097222222222222</v>
      </c>
      <c r="E111" s="29" t="s">
        <v>53</v>
      </c>
      <c r="J111" s="28">
        <v>0.8072916666666666</v>
      </c>
      <c r="K111" s="29" t="s">
        <v>49</v>
      </c>
      <c r="L111" s="28">
        <v>0.8125</v>
      </c>
      <c r="M111" s="29" t="s">
        <v>49</v>
      </c>
      <c r="R111" s="28">
        <v>0.9270833333333334</v>
      </c>
      <c r="S111" s="29" t="s">
        <v>49</v>
      </c>
      <c r="T111" s="28">
        <v>0.9322916666666666</v>
      </c>
      <c r="U111" s="29" t="s">
        <v>49</v>
      </c>
    </row>
    <row r="112" spans="1:21" ht="11.25">
      <c r="A112" s="29">
        <v>103</v>
      </c>
      <c r="B112" s="28">
        <v>0.9236111111111112</v>
      </c>
      <c r="C112" s="29" t="s">
        <v>53</v>
      </c>
      <c r="D112" s="28">
        <v>0.9166666666666666</v>
      </c>
      <c r="E112" s="29" t="s">
        <v>53</v>
      </c>
      <c r="J112" s="28">
        <v>0.8125</v>
      </c>
      <c r="K112" s="29" t="s">
        <v>49</v>
      </c>
      <c r="L112" s="28">
        <v>0.8177083333333334</v>
      </c>
      <c r="M112" s="29" t="s">
        <v>49</v>
      </c>
      <c r="R112" s="28">
        <v>0.9322916666666666</v>
      </c>
      <c r="S112" s="29" t="s">
        <v>49</v>
      </c>
      <c r="T112" s="28">
        <v>0.9375</v>
      </c>
      <c r="U112" s="29" t="s">
        <v>49</v>
      </c>
    </row>
    <row r="113" spans="1:21" ht="11.25">
      <c r="A113" s="29">
        <v>104</v>
      </c>
      <c r="B113" s="28">
        <v>0.9305555555555555</v>
      </c>
      <c r="C113" s="29" t="s">
        <v>53</v>
      </c>
      <c r="D113" s="28">
        <v>0.9236111111111112</v>
      </c>
      <c r="E113" s="29" t="s">
        <v>53</v>
      </c>
      <c r="J113" s="28">
        <v>0.8177083333333334</v>
      </c>
      <c r="K113" s="29" t="s">
        <v>49</v>
      </c>
      <c r="L113" s="28">
        <v>0.8229166666666666</v>
      </c>
      <c r="M113" s="29" t="s">
        <v>49</v>
      </c>
      <c r="R113" s="28">
        <v>0.9375</v>
      </c>
      <c r="S113" s="29" t="s">
        <v>49</v>
      </c>
      <c r="T113" s="28">
        <v>0.9444444444444445</v>
      </c>
      <c r="U113" s="29" t="s">
        <v>49</v>
      </c>
    </row>
    <row r="114" spans="1:21" ht="11.25">
      <c r="A114" s="29">
        <v>105</v>
      </c>
      <c r="B114" s="28">
        <v>0.9375</v>
      </c>
      <c r="C114" s="29" t="s">
        <v>53</v>
      </c>
      <c r="D114" s="28">
        <v>0.9305555555555555</v>
      </c>
      <c r="E114" s="29" t="s">
        <v>53</v>
      </c>
      <c r="J114" s="28">
        <v>0.8229166666666666</v>
      </c>
      <c r="K114" s="29" t="s">
        <v>49</v>
      </c>
      <c r="L114" s="28">
        <v>0.828125</v>
      </c>
      <c r="M114" s="29" t="s">
        <v>49</v>
      </c>
      <c r="R114" s="28">
        <v>0.9444444444444445</v>
      </c>
      <c r="S114" s="29" t="s">
        <v>49</v>
      </c>
      <c r="T114" s="28">
        <v>0.9513888888888888</v>
      </c>
      <c r="U114" s="29" t="s">
        <v>49</v>
      </c>
    </row>
    <row r="115" spans="1:21" ht="11.25">
      <c r="A115" s="29">
        <v>106</v>
      </c>
      <c r="B115" s="28">
        <v>0.9444444444444445</v>
      </c>
      <c r="C115" s="29" t="s">
        <v>53</v>
      </c>
      <c r="D115" s="28">
        <v>0.9375</v>
      </c>
      <c r="E115" s="29" t="s">
        <v>53</v>
      </c>
      <c r="J115" s="28">
        <v>0.828125</v>
      </c>
      <c r="K115" s="29" t="s">
        <v>49</v>
      </c>
      <c r="L115" s="28">
        <v>0.8333333333333334</v>
      </c>
      <c r="M115" s="29" t="s">
        <v>49</v>
      </c>
      <c r="R115" s="28">
        <v>0.9513888888888888</v>
      </c>
      <c r="S115" s="29" t="s">
        <v>49</v>
      </c>
      <c r="T115" s="28">
        <v>0.9583333333333334</v>
      </c>
      <c r="U115" s="29" t="s">
        <v>49</v>
      </c>
    </row>
    <row r="116" spans="1:21" ht="11.25">
      <c r="A116" s="29">
        <v>107</v>
      </c>
      <c r="B116" s="28">
        <v>0.9513888888888888</v>
      </c>
      <c r="C116" s="29" t="s">
        <v>53</v>
      </c>
      <c r="D116" s="28">
        <v>0.9444444444444445</v>
      </c>
      <c r="E116" s="29" t="s">
        <v>53</v>
      </c>
      <c r="J116" s="28">
        <v>0.8333333333333334</v>
      </c>
      <c r="K116" s="29" t="s">
        <v>49</v>
      </c>
      <c r="L116" s="28">
        <v>0.8385416666666666</v>
      </c>
      <c r="M116" s="29" t="s">
        <v>49</v>
      </c>
      <c r="R116" s="28">
        <v>0.9583333333333334</v>
      </c>
      <c r="S116" s="29" t="s">
        <v>49</v>
      </c>
      <c r="T116" s="28">
        <v>0.96875</v>
      </c>
      <c r="U116" s="29" t="s">
        <v>49</v>
      </c>
    </row>
    <row r="117" spans="1:21" ht="11.25">
      <c r="A117" s="29">
        <v>108</v>
      </c>
      <c r="B117" s="28">
        <v>0.9583333333333334</v>
      </c>
      <c r="C117" s="29" t="s">
        <v>53</v>
      </c>
      <c r="D117" s="28">
        <v>0.9513888888888888</v>
      </c>
      <c r="E117" s="29" t="s">
        <v>53</v>
      </c>
      <c r="J117" s="28">
        <v>0.8385416666666666</v>
      </c>
      <c r="K117" s="29" t="s">
        <v>49</v>
      </c>
      <c r="L117" s="28">
        <v>0.84375</v>
      </c>
      <c r="M117" s="29" t="s">
        <v>49</v>
      </c>
      <c r="R117" s="28">
        <v>0.96875</v>
      </c>
      <c r="S117" s="29" t="s">
        <v>49</v>
      </c>
      <c r="T117" s="28">
        <v>0.9791666666666666</v>
      </c>
      <c r="U117" s="29" t="s">
        <v>49</v>
      </c>
    </row>
    <row r="118" spans="1:21" ht="11.25">
      <c r="A118" s="29">
        <v>109</v>
      </c>
      <c r="B118" s="28">
        <v>0.96875</v>
      </c>
      <c r="C118" s="29" t="s">
        <v>53</v>
      </c>
      <c r="D118" s="28">
        <v>0.9583333333333334</v>
      </c>
      <c r="E118" s="29" t="s">
        <v>53</v>
      </c>
      <c r="J118" s="28">
        <v>0.84375</v>
      </c>
      <c r="K118" s="29" t="s">
        <v>49</v>
      </c>
      <c r="L118" s="28">
        <v>0.8489583333333334</v>
      </c>
      <c r="M118" s="29" t="s">
        <v>49</v>
      </c>
      <c r="R118" s="28">
        <v>0.9791666666666666</v>
      </c>
      <c r="S118" s="29" t="s">
        <v>49</v>
      </c>
      <c r="T118" s="28">
        <v>0.9895833333333334</v>
      </c>
      <c r="U118" s="29" t="s">
        <v>49</v>
      </c>
    </row>
    <row r="119" spans="1:19" ht="11.25">
      <c r="A119" s="29">
        <v>110</v>
      </c>
      <c r="B119" s="28">
        <v>0.9791666666666666</v>
      </c>
      <c r="C119" s="29" t="s">
        <v>53</v>
      </c>
      <c r="D119" s="28">
        <v>0.96875</v>
      </c>
      <c r="E119" s="29" t="s">
        <v>53</v>
      </c>
      <c r="J119" s="28">
        <v>0.8489583333333334</v>
      </c>
      <c r="K119" s="29" t="s">
        <v>49</v>
      </c>
      <c r="L119" s="28">
        <v>0.8541666666666666</v>
      </c>
      <c r="M119" s="29" t="s">
        <v>49</v>
      </c>
      <c r="R119" s="28">
        <v>0.9895833333333334</v>
      </c>
      <c r="S119" s="29" t="s">
        <v>49</v>
      </c>
    </row>
    <row r="120" spans="1:13" ht="11.25">
      <c r="A120" s="29">
        <v>111</v>
      </c>
      <c r="B120" s="28">
        <v>0.9895833333333334</v>
      </c>
      <c r="C120" s="29" t="s">
        <v>53</v>
      </c>
      <c r="D120" s="28">
        <v>0.9791666666666666</v>
      </c>
      <c r="E120" s="29" t="s">
        <v>53</v>
      </c>
      <c r="J120" s="28">
        <v>0.8541666666666666</v>
      </c>
      <c r="K120" s="29" t="s">
        <v>49</v>
      </c>
      <c r="L120" s="28">
        <v>0.8601157407407407</v>
      </c>
      <c r="M120" s="29" t="s">
        <v>49</v>
      </c>
    </row>
    <row r="121" spans="1:13" ht="11.25">
      <c r="A121" s="29">
        <v>112</v>
      </c>
      <c r="D121" s="28">
        <v>0.9895833333333334</v>
      </c>
      <c r="E121" s="29" t="s">
        <v>53</v>
      </c>
      <c r="J121" s="28">
        <v>0.8601157407407407</v>
      </c>
      <c r="K121" s="29" t="s">
        <v>49</v>
      </c>
      <c r="L121" s="28">
        <v>0.8660763888888888</v>
      </c>
      <c r="M121" s="29" t="s">
        <v>49</v>
      </c>
    </row>
    <row r="122" spans="1:13" ht="11.25">
      <c r="A122" s="29">
        <v>113</v>
      </c>
      <c r="J122" s="28">
        <v>0.8660763888888888</v>
      </c>
      <c r="K122" s="29" t="s">
        <v>49</v>
      </c>
      <c r="L122" s="28">
        <v>0.8720254629629629</v>
      </c>
      <c r="M122" s="29" t="s">
        <v>49</v>
      </c>
    </row>
    <row r="123" spans="1:13" ht="11.25">
      <c r="A123" s="29">
        <v>114</v>
      </c>
      <c r="J123" s="28">
        <v>0.8720254629629629</v>
      </c>
      <c r="K123" s="29" t="s">
        <v>49</v>
      </c>
      <c r="L123" s="28">
        <v>0.8779745370370371</v>
      </c>
      <c r="M123" s="29" t="s">
        <v>49</v>
      </c>
    </row>
    <row r="124" spans="1:13" ht="11.25">
      <c r="A124" s="29">
        <v>115</v>
      </c>
      <c r="J124" s="28">
        <v>0.8779745370370371</v>
      </c>
      <c r="K124" s="29" t="s">
        <v>49</v>
      </c>
      <c r="L124" s="28">
        <v>0.8839236111111112</v>
      </c>
      <c r="M124" s="29" t="s">
        <v>49</v>
      </c>
    </row>
    <row r="125" spans="1:13" ht="11.25">
      <c r="A125" s="29">
        <v>116</v>
      </c>
      <c r="J125" s="28">
        <v>0.8839236111111112</v>
      </c>
      <c r="K125" s="29" t="s">
        <v>49</v>
      </c>
      <c r="L125" s="28">
        <v>0.8898842592592593</v>
      </c>
      <c r="M125" s="29" t="s">
        <v>49</v>
      </c>
    </row>
    <row r="126" spans="1:13" ht="11.25">
      <c r="A126" s="29">
        <v>117</v>
      </c>
      <c r="J126" s="28">
        <v>0.8898842592592593</v>
      </c>
      <c r="K126" s="29" t="s">
        <v>49</v>
      </c>
      <c r="L126" s="28">
        <v>0.8958333333333334</v>
      </c>
      <c r="M126" s="29" t="s">
        <v>49</v>
      </c>
    </row>
    <row r="127" spans="1:13" ht="11.25">
      <c r="A127" s="29">
        <v>118</v>
      </c>
      <c r="J127" s="28">
        <v>0.8958333333333334</v>
      </c>
      <c r="K127" s="29" t="s">
        <v>49</v>
      </c>
      <c r="L127" s="28">
        <v>0.9010416666666666</v>
      </c>
      <c r="M127" s="29" t="s">
        <v>49</v>
      </c>
    </row>
    <row r="128" spans="1:13" ht="11.25">
      <c r="A128" s="29">
        <v>119</v>
      </c>
      <c r="J128" s="28">
        <v>0.9010416666666666</v>
      </c>
      <c r="K128" s="29" t="s">
        <v>49</v>
      </c>
      <c r="L128" s="28">
        <v>0.90625</v>
      </c>
      <c r="M128" s="29" t="s">
        <v>49</v>
      </c>
    </row>
    <row r="129" spans="1:13" ht="11.25">
      <c r="A129" s="29">
        <v>120</v>
      </c>
      <c r="J129" s="28">
        <v>0.90625</v>
      </c>
      <c r="K129" s="29" t="s">
        <v>49</v>
      </c>
      <c r="L129" s="28">
        <v>0.9114583333333334</v>
      </c>
      <c r="M129" s="29" t="s">
        <v>49</v>
      </c>
    </row>
    <row r="130" spans="1:13" ht="11.25">
      <c r="A130" s="29">
        <v>121</v>
      </c>
      <c r="J130" s="28">
        <v>0.9114583333333334</v>
      </c>
      <c r="K130" s="29" t="s">
        <v>49</v>
      </c>
      <c r="L130" s="28">
        <v>0.9166666666666666</v>
      </c>
      <c r="M130" s="29" t="s">
        <v>49</v>
      </c>
    </row>
    <row r="131" spans="1:13" ht="11.25">
      <c r="A131" s="29">
        <v>122</v>
      </c>
      <c r="J131" s="28">
        <v>0.9166666666666666</v>
      </c>
      <c r="K131" s="29" t="s">
        <v>49</v>
      </c>
      <c r="L131" s="28">
        <v>0.9236111111111112</v>
      </c>
      <c r="M131" s="29" t="s">
        <v>49</v>
      </c>
    </row>
    <row r="132" spans="1:13" ht="11.25">
      <c r="A132" s="29">
        <v>123</v>
      </c>
      <c r="J132" s="28">
        <v>0.9236111111111112</v>
      </c>
      <c r="K132" s="29" t="s">
        <v>49</v>
      </c>
      <c r="L132" s="28">
        <v>0.9305555555555555</v>
      </c>
      <c r="M132" s="29" t="s">
        <v>49</v>
      </c>
    </row>
    <row r="133" spans="1:13" ht="11.25">
      <c r="A133" s="29">
        <v>124</v>
      </c>
      <c r="J133" s="28">
        <v>0.9305555555555555</v>
      </c>
      <c r="K133" s="29" t="s">
        <v>49</v>
      </c>
      <c r="L133" s="28">
        <v>0.9375</v>
      </c>
      <c r="M133" s="29" t="s">
        <v>49</v>
      </c>
    </row>
    <row r="134" spans="1:13" ht="11.25">
      <c r="A134" s="29">
        <v>125</v>
      </c>
      <c r="J134" s="28">
        <v>0.9375</v>
      </c>
      <c r="K134" s="29" t="s">
        <v>49</v>
      </c>
      <c r="L134" s="28">
        <v>0.9444444444444445</v>
      </c>
      <c r="M134" s="29" t="s">
        <v>49</v>
      </c>
    </row>
    <row r="135" spans="1:13" ht="11.25">
      <c r="A135" s="29">
        <v>126</v>
      </c>
      <c r="J135" s="28">
        <v>0.9444444444444445</v>
      </c>
      <c r="K135" s="29" t="s">
        <v>49</v>
      </c>
      <c r="L135" s="28">
        <v>0.9513888888888888</v>
      </c>
      <c r="M135" s="29" t="s">
        <v>49</v>
      </c>
    </row>
    <row r="136" spans="1:13" ht="11.25">
      <c r="A136" s="29">
        <v>127</v>
      </c>
      <c r="J136" s="28">
        <v>0.9513888888888888</v>
      </c>
      <c r="K136" s="29" t="s">
        <v>49</v>
      </c>
      <c r="L136" s="28">
        <v>0.9583333333333334</v>
      </c>
      <c r="M136" s="29" t="s">
        <v>49</v>
      </c>
    </row>
    <row r="137" spans="1:13" ht="11.25">
      <c r="A137" s="29">
        <v>128</v>
      </c>
      <c r="J137" s="28">
        <v>0.9583333333333334</v>
      </c>
      <c r="K137" s="29" t="s">
        <v>49</v>
      </c>
      <c r="L137" s="28">
        <v>0.9652777777777778</v>
      </c>
      <c r="M137" s="29" t="s">
        <v>49</v>
      </c>
    </row>
    <row r="138" spans="1:13" ht="11.25">
      <c r="A138" s="29">
        <v>129</v>
      </c>
      <c r="J138" s="28">
        <v>0.9652777777777778</v>
      </c>
      <c r="K138" s="29" t="s">
        <v>49</v>
      </c>
      <c r="L138" s="28">
        <v>0.9722222222222222</v>
      </c>
      <c r="M138" s="29" t="s">
        <v>49</v>
      </c>
    </row>
    <row r="139" spans="1:13" ht="11.25">
      <c r="A139" s="29">
        <v>130</v>
      </c>
      <c r="J139" s="28">
        <v>0.9722222222222222</v>
      </c>
      <c r="K139" s="29" t="s">
        <v>49</v>
      </c>
      <c r="L139" s="28">
        <v>0.9791666666666666</v>
      </c>
      <c r="M139" s="29" t="s">
        <v>49</v>
      </c>
    </row>
    <row r="140" spans="1:13" ht="11.25">
      <c r="A140" s="29">
        <v>131</v>
      </c>
      <c r="J140" s="28">
        <v>0.9791666666666666</v>
      </c>
      <c r="K140" s="29" t="s">
        <v>49</v>
      </c>
      <c r="L140" s="28">
        <v>0.9895833333333334</v>
      </c>
      <c r="M140" s="29" t="s">
        <v>49</v>
      </c>
    </row>
    <row r="141" spans="1:11" ht="11.25">
      <c r="A141" s="29">
        <v>132</v>
      </c>
      <c r="J141" s="28">
        <v>0.9895833333333334</v>
      </c>
      <c r="K141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60"/>
  <sheetViews>
    <sheetView zoomScale="85" zoomScaleNormal="85" zoomScalePageLayoutView="0" workbookViewId="0" topLeftCell="A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F25e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53</v>
      </c>
      <c r="D10" s="28">
        <v>0.7291666666666666</v>
      </c>
      <c r="E10" s="29" t="s">
        <v>53</v>
      </c>
    </row>
    <row r="11" spans="1:5" ht="11.25">
      <c r="A11" s="29">
        <v>2</v>
      </c>
      <c r="B11" s="28">
        <v>0.23611111111111113</v>
      </c>
      <c r="C11" s="29" t="s">
        <v>53</v>
      </c>
      <c r="D11" s="28">
        <v>0.7395833333333334</v>
      </c>
      <c r="E11" s="29" t="s">
        <v>53</v>
      </c>
    </row>
    <row r="12" spans="1:5" ht="11.25">
      <c r="A12" s="29">
        <v>3</v>
      </c>
      <c r="B12" s="28">
        <v>0.24305555555555555</v>
      </c>
      <c r="C12" s="29" t="s">
        <v>53</v>
      </c>
      <c r="D12" s="28">
        <v>0.75</v>
      </c>
      <c r="E12" s="29" t="s">
        <v>53</v>
      </c>
    </row>
    <row r="13" spans="1:5" ht="11.25">
      <c r="A13" s="29">
        <v>4</v>
      </c>
      <c r="B13" s="28">
        <v>0.25</v>
      </c>
      <c r="C13" s="29" t="s">
        <v>53</v>
      </c>
      <c r="D13" s="28">
        <v>0.7569444444444445</v>
      </c>
      <c r="E13" s="29" t="s">
        <v>53</v>
      </c>
    </row>
    <row r="14" spans="1:5" ht="11.25">
      <c r="A14" s="29">
        <v>5</v>
      </c>
      <c r="B14" s="28">
        <v>0.2569444444444445</v>
      </c>
      <c r="C14" s="29" t="s">
        <v>53</v>
      </c>
      <c r="D14" s="28">
        <v>0.7638888888888888</v>
      </c>
      <c r="E14" s="29" t="s">
        <v>53</v>
      </c>
    </row>
    <row r="15" spans="1:5" ht="11.25">
      <c r="A15" s="29">
        <v>6</v>
      </c>
      <c r="B15" s="28">
        <v>0.2638888888888889</v>
      </c>
      <c r="C15" s="29" t="s">
        <v>53</v>
      </c>
      <c r="D15" s="28">
        <v>0.7708333333333334</v>
      </c>
      <c r="E15" s="29" t="s">
        <v>53</v>
      </c>
    </row>
    <row r="16" spans="1:5" ht="11.25">
      <c r="A16" s="29">
        <v>7</v>
      </c>
      <c r="B16" s="28">
        <v>0.2708333333333333</v>
      </c>
      <c r="C16" s="29" t="s">
        <v>53</v>
      </c>
      <c r="D16" s="28">
        <v>0.7760416666666666</v>
      </c>
      <c r="E16" s="29" t="s">
        <v>53</v>
      </c>
    </row>
    <row r="17" spans="1:5" ht="11.25">
      <c r="A17" s="29">
        <v>8</v>
      </c>
      <c r="B17" s="28">
        <v>0.2760416666666667</v>
      </c>
      <c r="C17" s="29" t="s">
        <v>53</v>
      </c>
      <c r="D17" s="28">
        <v>0.78125</v>
      </c>
      <c r="E17" s="29" t="s">
        <v>53</v>
      </c>
    </row>
    <row r="18" spans="1:5" ht="11.25">
      <c r="A18" s="29">
        <v>9</v>
      </c>
      <c r="B18" s="28">
        <v>0.28125</v>
      </c>
      <c r="C18" s="29" t="s">
        <v>53</v>
      </c>
      <c r="D18" s="28">
        <v>0.7864583333333334</v>
      </c>
      <c r="E18" s="29" t="s">
        <v>53</v>
      </c>
    </row>
    <row r="19" spans="1:5" ht="11.25">
      <c r="A19" s="29">
        <v>10</v>
      </c>
      <c r="B19" s="28">
        <v>0.2864583333333333</v>
      </c>
      <c r="C19" s="29" t="s">
        <v>53</v>
      </c>
      <c r="D19" s="28">
        <v>0.7916666666666666</v>
      </c>
      <c r="E19" s="29" t="s">
        <v>53</v>
      </c>
    </row>
    <row r="20" spans="1:5" ht="11.25">
      <c r="A20" s="29">
        <v>11</v>
      </c>
      <c r="B20" s="28">
        <v>0.2916666666666667</v>
      </c>
      <c r="C20" s="29" t="s">
        <v>53</v>
      </c>
      <c r="D20" s="28">
        <v>0.796875</v>
      </c>
      <c r="E20" s="29" t="s">
        <v>53</v>
      </c>
    </row>
    <row r="21" spans="1:5" ht="11.25">
      <c r="A21" s="29">
        <v>12</v>
      </c>
      <c r="B21" s="28">
        <v>0.296875</v>
      </c>
      <c r="C21" s="29" t="s">
        <v>53</v>
      </c>
      <c r="D21" s="28">
        <v>0.8020833333333334</v>
      </c>
      <c r="E21" s="29" t="s">
        <v>53</v>
      </c>
    </row>
    <row r="22" spans="1:5" ht="11.25">
      <c r="A22" s="29">
        <v>13</v>
      </c>
      <c r="B22" s="28">
        <v>0.3020833333333333</v>
      </c>
      <c r="C22" s="29" t="s">
        <v>53</v>
      </c>
      <c r="D22" s="28">
        <v>0.8072916666666666</v>
      </c>
      <c r="E22" s="29" t="s">
        <v>53</v>
      </c>
    </row>
    <row r="23" spans="1:5" ht="11.25">
      <c r="A23" s="29">
        <v>14</v>
      </c>
      <c r="B23" s="28">
        <v>0.3072916666666667</v>
      </c>
      <c r="C23" s="29" t="s">
        <v>53</v>
      </c>
      <c r="D23" s="28">
        <v>0.8125</v>
      </c>
      <c r="E23" s="29" t="s">
        <v>53</v>
      </c>
    </row>
    <row r="24" spans="1:5" ht="11.25">
      <c r="A24" s="29">
        <v>15</v>
      </c>
      <c r="B24" s="28">
        <v>0.3125</v>
      </c>
      <c r="C24" s="29" t="s">
        <v>53</v>
      </c>
      <c r="D24" s="28">
        <v>0.8194444444444445</v>
      </c>
      <c r="E24" s="29" t="s">
        <v>53</v>
      </c>
    </row>
    <row r="25" spans="1:5" ht="11.25">
      <c r="A25" s="29">
        <v>16</v>
      </c>
      <c r="B25" s="28">
        <v>0.3177083333333333</v>
      </c>
      <c r="C25" s="29" t="s">
        <v>53</v>
      </c>
      <c r="D25" s="28">
        <v>0.8263888888888888</v>
      </c>
      <c r="E25" s="29" t="s">
        <v>53</v>
      </c>
    </row>
    <row r="26" spans="1:5" ht="11.25">
      <c r="A26" s="29">
        <v>17</v>
      </c>
      <c r="B26" s="28">
        <v>0.3229166666666667</v>
      </c>
      <c r="C26" s="29" t="s">
        <v>53</v>
      </c>
      <c r="D26" s="28">
        <v>0.8333333333333334</v>
      </c>
      <c r="E26" s="29" t="s">
        <v>53</v>
      </c>
    </row>
    <row r="27" spans="1:5" ht="11.25">
      <c r="A27" s="29">
        <v>18</v>
      </c>
      <c r="B27" s="28">
        <v>0.328125</v>
      </c>
      <c r="C27" s="29" t="s">
        <v>53</v>
      </c>
      <c r="D27" s="28">
        <v>0.8402777777777778</v>
      </c>
      <c r="E27" s="29" t="s">
        <v>53</v>
      </c>
    </row>
    <row r="28" spans="1:5" ht="11.25">
      <c r="A28" s="29">
        <v>19</v>
      </c>
      <c r="B28" s="28">
        <v>0.3333333333333333</v>
      </c>
      <c r="C28" s="29" t="s">
        <v>53</v>
      </c>
      <c r="D28" s="28">
        <v>0.8472222222222222</v>
      </c>
      <c r="E28" s="29" t="s">
        <v>53</v>
      </c>
    </row>
    <row r="29" spans="1:5" ht="11.25">
      <c r="A29" s="29">
        <v>20</v>
      </c>
      <c r="B29" s="28">
        <v>0.34027777777777773</v>
      </c>
      <c r="C29" s="29" t="s">
        <v>53</v>
      </c>
      <c r="D29" s="28">
        <v>0.8541666666666666</v>
      </c>
      <c r="E29" s="29" t="s">
        <v>53</v>
      </c>
    </row>
    <row r="30" spans="1:5" ht="11.25">
      <c r="A30" s="29">
        <v>21</v>
      </c>
      <c r="B30" s="28">
        <v>0.34722222222222227</v>
      </c>
      <c r="C30" s="29" t="s">
        <v>53</v>
      </c>
      <c r="D30" s="28">
        <v>0.8611111111111112</v>
      </c>
      <c r="E30" s="29" t="s">
        <v>53</v>
      </c>
    </row>
    <row r="31" spans="1:5" ht="11.25">
      <c r="A31" s="29">
        <v>22</v>
      </c>
      <c r="B31" s="28">
        <v>0.3541666666666667</v>
      </c>
      <c r="C31" s="29" t="s">
        <v>53</v>
      </c>
      <c r="D31" s="28">
        <v>0.8680555555555555</v>
      </c>
      <c r="E31" s="29" t="s">
        <v>53</v>
      </c>
    </row>
    <row r="32" spans="1:5" ht="11.25">
      <c r="A32" s="29">
        <v>23</v>
      </c>
      <c r="B32" s="28">
        <v>0.3611111111111111</v>
      </c>
      <c r="C32" s="29" t="s">
        <v>53</v>
      </c>
      <c r="D32" s="28">
        <v>0.875</v>
      </c>
      <c r="E32" s="29" t="s">
        <v>53</v>
      </c>
    </row>
    <row r="33" spans="1:5" ht="11.25">
      <c r="A33" s="29">
        <v>24</v>
      </c>
      <c r="B33" s="28">
        <v>0.3680555555555556</v>
      </c>
      <c r="C33" s="29" t="s">
        <v>53</v>
      </c>
      <c r="D33" s="28">
        <v>0.8819444444444445</v>
      </c>
      <c r="E33" s="29" t="s">
        <v>53</v>
      </c>
    </row>
    <row r="34" spans="1:5" ht="11.25">
      <c r="A34" s="29">
        <v>25</v>
      </c>
      <c r="B34" s="28">
        <v>0.375</v>
      </c>
      <c r="C34" s="29" t="s">
        <v>53</v>
      </c>
      <c r="D34" s="28">
        <v>0.8888888888888888</v>
      </c>
      <c r="E34" s="29" t="s">
        <v>53</v>
      </c>
    </row>
    <row r="35" spans="1:3" ht="11.25">
      <c r="A35" s="29">
        <v>26</v>
      </c>
      <c r="B35" s="28">
        <v>0.3819444444444444</v>
      </c>
      <c r="C35" s="29" t="s">
        <v>53</v>
      </c>
    </row>
    <row r="36" spans="1:3" ht="11.25">
      <c r="A36" s="29">
        <v>27</v>
      </c>
      <c r="B36" s="28">
        <v>0.3888888888888889</v>
      </c>
      <c r="C36" s="29" t="s">
        <v>53</v>
      </c>
    </row>
    <row r="37" spans="1:2" ht="11.25">
      <c r="A37" s="29">
        <v>28</v>
      </c>
      <c r="B37" s="28"/>
    </row>
    <row r="38" spans="1:2" ht="11.25">
      <c r="A38" s="29">
        <v>29</v>
      </c>
      <c r="B38" s="28"/>
    </row>
    <row r="39" spans="1:2" ht="11.25">
      <c r="A39" s="29">
        <v>30</v>
      </c>
      <c r="B39" s="28"/>
    </row>
    <row r="40" spans="1:2" ht="11.25">
      <c r="A40" s="29">
        <v>31</v>
      </c>
      <c r="B40" s="28"/>
    </row>
    <row r="41" spans="1:2" ht="11.25">
      <c r="A41" s="29">
        <v>32</v>
      </c>
      <c r="B41" s="28"/>
    </row>
    <row r="42" spans="1:2" ht="11.25">
      <c r="A42" s="29">
        <v>33</v>
      </c>
      <c r="B42" s="28"/>
    </row>
    <row r="43" spans="1:2" ht="11.25">
      <c r="A43" s="29">
        <v>34</v>
      </c>
      <c r="B43" s="28"/>
    </row>
    <row r="44" spans="1:2" ht="11.25">
      <c r="A44" s="29">
        <v>35</v>
      </c>
      <c r="B44" s="28"/>
    </row>
    <row r="45" spans="1:2" ht="11.25">
      <c r="A45" s="29">
        <v>36</v>
      </c>
      <c r="B45" s="28"/>
    </row>
    <row r="46" spans="1:2" ht="11.25">
      <c r="A46" s="29">
        <v>37</v>
      </c>
      <c r="B46" s="28"/>
    </row>
    <row r="47" spans="1:2" ht="11.25">
      <c r="A47" s="29">
        <v>38</v>
      </c>
      <c r="B47" s="28"/>
    </row>
    <row r="48" spans="1:2" ht="11.25">
      <c r="A48" s="29">
        <v>39</v>
      </c>
      <c r="B48" s="28"/>
    </row>
    <row r="49" spans="1:2" ht="11.25">
      <c r="A49" s="29">
        <v>40</v>
      </c>
      <c r="B49" s="28"/>
    </row>
    <row r="50" spans="1:2" ht="11.25">
      <c r="A50" s="29">
        <v>41</v>
      </c>
      <c r="B50" s="28"/>
    </row>
    <row r="51" spans="1:2" ht="11.25">
      <c r="A51" s="29">
        <v>42</v>
      </c>
      <c r="B51" s="28"/>
    </row>
    <row r="52" spans="1:2" ht="11.25">
      <c r="A52" s="29">
        <v>43</v>
      </c>
      <c r="B52" s="28"/>
    </row>
    <row r="53" spans="1:2" ht="11.25">
      <c r="A53" s="29">
        <v>44</v>
      </c>
      <c r="B53" s="28"/>
    </row>
    <row r="54" spans="1:2" ht="11.25">
      <c r="A54" s="29">
        <v>45</v>
      </c>
      <c r="B54" s="28"/>
    </row>
    <row r="55" spans="1:2" ht="11.25">
      <c r="A55" s="29">
        <v>46</v>
      </c>
      <c r="B55" s="28"/>
    </row>
    <row r="56" spans="1:2" ht="11.25">
      <c r="A56" s="29">
        <v>47</v>
      </c>
      <c r="B56" s="28"/>
    </row>
    <row r="57" spans="1:2" ht="11.25">
      <c r="A57" s="29">
        <v>48</v>
      </c>
      <c r="B57" s="28"/>
    </row>
    <row r="58" spans="1:2" ht="11.25">
      <c r="A58" s="29">
        <v>49</v>
      </c>
      <c r="B58" s="28"/>
    </row>
    <row r="59" spans="1:2" ht="11.25">
      <c r="A59" s="29">
        <v>50</v>
      </c>
      <c r="B59" s="28"/>
    </row>
    <row r="60" spans="1:2" ht="11.25">
      <c r="A60" s="29">
        <v>51</v>
      </c>
      <c r="B60" s="28"/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zoomScale="85" zoomScaleNormal="85" zoomScalePageLayoutView="0" workbookViewId="0" topLeftCell="A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F01c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9" ht="11.25">
      <c r="A10" s="29">
        <v>1</v>
      </c>
      <c r="B10" s="28">
        <v>0.22916666666666666</v>
      </c>
      <c r="C10" s="29" t="s">
        <v>50</v>
      </c>
      <c r="D10" s="28">
        <v>0.22916666666666666</v>
      </c>
      <c r="E10" s="29" t="s">
        <v>50</v>
      </c>
      <c r="H10" s="28">
        <v>0.20833333333333334</v>
      </c>
      <c r="I10" s="29" t="s">
        <v>50</v>
      </c>
    </row>
    <row r="11" spans="1:9" ht="11.25">
      <c r="A11" s="29">
        <v>2</v>
      </c>
      <c r="B11" s="28">
        <v>0.23611111111111113</v>
      </c>
      <c r="C11" s="29" t="s">
        <v>50</v>
      </c>
      <c r="D11" s="28">
        <v>0.23611111111111113</v>
      </c>
      <c r="E11" s="29" t="s">
        <v>50</v>
      </c>
      <c r="H11" s="28">
        <v>0.21875</v>
      </c>
      <c r="I11" s="29" t="s">
        <v>50</v>
      </c>
    </row>
    <row r="12" spans="1:5" ht="11.25">
      <c r="A12" s="29">
        <v>3</v>
      </c>
      <c r="B12" s="28">
        <v>0.24305555555555555</v>
      </c>
      <c r="C12" s="29" t="s">
        <v>50</v>
      </c>
      <c r="D12" s="28">
        <v>0.24305555555555555</v>
      </c>
      <c r="E12" s="29" t="s">
        <v>50</v>
      </c>
    </row>
    <row r="13" spans="1:5" ht="11.25">
      <c r="A13" s="29">
        <v>4</v>
      </c>
      <c r="B13" s="28">
        <v>0.25</v>
      </c>
      <c r="C13" s="29" t="s">
        <v>50</v>
      </c>
      <c r="D13" s="28">
        <v>0.25</v>
      </c>
      <c r="E13" s="29" t="s">
        <v>50</v>
      </c>
    </row>
    <row r="14" spans="1:5" ht="11.25">
      <c r="A14" s="29">
        <v>5</v>
      </c>
      <c r="B14" s="28">
        <v>0.2569444444444445</v>
      </c>
      <c r="C14" s="29" t="s">
        <v>50</v>
      </c>
      <c r="D14" s="28">
        <v>0.2569444444444445</v>
      </c>
      <c r="E14" s="29" t="s">
        <v>50</v>
      </c>
    </row>
    <row r="15" spans="1:5" ht="11.25">
      <c r="A15" s="29">
        <v>6</v>
      </c>
      <c r="B15" s="28">
        <v>0.2638888888888889</v>
      </c>
      <c r="C15" s="29" t="s">
        <v>50</v>
      </c>
      <c r="D15" s="28">
        <v>0.2638888888888889</v>
      </c>
      <c r="E15" s="29" t="s">
        <v>50</v>
      </c>
    </row>
    <row r="16" spans="1:5" ht="11.25">
      <c r="A16" s="29">
        <v>7</v>
      </c>
      <c r="B16" s="28">
        <v>0.2708333333333333</v>
      </c>
      <c r="C16" s="29" t="s">
        <v>50</v>
      </c>
      <c r="D16" s="28">
        <v>0.2708333333333333</v>
      </c>
      <c r="E16" s="29" t="s">
        <v>50</v>
      </c>
    </row>
    <row r="17" spans="1:5" ht="11.25">
      <c r="A17" s="29">
        <v>8</v>
      </c>
      <c r="B17" s="28">
        <v>0.2760416666666667</v>
      </c>
      <c r="C17" s="29" t="s">
        <v>50</v>
      </c>
      <c r="D17" s="28">
        <v>0.2760416666666667</v>
      </c>
      <c r="E17" s="29" t="s">
        <v>50</v>
      </c>
    </row>
    <row r="18" spans="1:5" ht="11.25">
      <c r="A18" s="29">
        <v>9</v>
      </c>
      <c r="B18" s="28">
        <v>0.28125</v>
      </c>
      <c r="C18" s="29" t="s">
        <v>50</v>
      </c>
      <c r="D18" s="28">
        <v>0.28125</v>
      </c>
      <c r="E18" s="29" t="s">
        <v>50</v>
      </c>
    </row>
    <row r="19" spans="1:5" ht="11.25">
      <c r="A19" s="29">
        <v>10</v>
      </c>
      <c r="B19" s="28">
        <v>0.2864583333333333</v>
      </c>
      <c r="C19" s="29" t="s">
        <v>50</v>
      </c>
      <c r="D19" s="28">
        <v>0.2864583333333333</v>
      </c>
      <c r="E19" s="29" t="s">
        <v>50</v>
      </c>
    </row>
    <row r="20" spans="1:5" ht="11.25">
      <c r="A20" s="29">
        <v>11</v>
      </c>
      <c r="B20" s="28">
        <v>0.2916666666666667</v>
      </c>
      <c r="C20" s="29" t="s">
        <v>50</v>
      </c>
      <c r="D20" s="28">
        <v>0.2916666666666667</v>
      </c>
      <c r="E20" s="29" t="s">
        <v>50</v>
      </c>
    </row>
    <row r="21" spans="1:5" ht="11.25">
      <c r="A21" s="29">
        <v>12</v>
      </c>
      <c r="B21" s="28">
        <v>0.29761574074074076</v>
      </c>
      <c r="C21" s="29" t="s">
        <v>50</v>
      </c>
      <c r="D21" s="28">
        <v>0.296875</v>
      </c>
      <c r="E21" s="29" t="s">
        <v>50</v>
      </c>
    </row>
    <row r="22" spans="1:5" ht="11.25">
      <c r="A22" s="29">
        <v>13</v>
      </c>
      <c r="B22" s="28">
        <v>0.3035763888888889</v>
      </c>
      <c r="C22" s="29" t="s">
        <v>50</v>
      </c>
      <c r="D22" s="28">
        <v>0.3020833333333333</v>
      </c>
      <c r="E22" s="29" t="s">
        <v>50</v>
      </c>
    </row>
    <row r="23" spans="1:5" ht="11.25">
      <c r="A23" s="29">
        <v>14</v>
      </c>
      <c r="B23" s="28">
        <v>0.30952546296296296</v>
      </c>
      <c r="C23" s="29" t="s">
        <v>50</v>
      </c>
      <c r="D23" s="28">
        <v>0.3072916666666667</v>
      </c>
      <c r="E23" s="29" t="s">
        <v>50</v>
      </c>
    </row>
    <row r="24" spans="1:5" ht="11.25">
      <c r="A24" s="29">
        <v>15</v>
      </c>
      <c r="B24" s="28">
        <v>0.31547453703703704</v>
      </c>
      <c r="C24" s="29" t="s">
        <v>50</v>
      </c>
      <c r="D24" s="28">
        <v>0.3125</v>
      </c>
      <c r="E24" s="29" t="s">
        <v>50</v>
      </c>
    </row>
    <row r="25" spans="1:5" ht="11.25">
      <c r="A25" s="29">
        <v>16</v>
      </c>
      <c r="B25" s="28">
        <v>0.3214236111111111</v>
      </c>
      <c r="C25" s="29" t="s">
        <v>50</v>
      </c>
      <c r="D25" s="28">
        <v>0.3177083333333333</v>
      </c>
      <c r="E25" s="29" t="s">
        <v>50</v>
      </c>
    </row>
    <row r="26" spans="1:5" ht="11.25">
      <c r="A26" s="29">
        <v>17</v>
      </c>
      <c r="B26" s="28">
        <v>0.32738425925925924</v>
      </c>
      <c r="C26" s="29" t="s">
        <v>50</v>
      </c>
      <c r="D26" s="28">
        <v>0.3229166666666667</v>
      </c>
      <c r="E26" s="29" t="s">
        <v>50</v>
      </c>
    </row>
    <row r="27" spans="1:5" ht="11.25">
      <c r="A27" s="29">
        <v>18</v>
      </c>
      <c r="B27" s="28">
        <v>0.3333333333333333</v>
      </c>
      <c r="C27" s="29" t="s">
        <v>50</v>
      </c>
      <c r="D27" s="28">
        <v>0.328125</v>
      </c>
      <c r="E27" s="29" t="s">
        <v>50</v>
      </c>
    </row>
    <row r="28" spans="1:5" ht="11.25">
      <c r="A28" s="29">
        <v>19</v>
      </c>
      <c r="B28" s="28">
        <v>0.3385416666666667</v>
      </c>
      <c r="C28" s="29" t="s">
        <v>50</v>
      </c>
      <c r="D28" s="28">
        <v>0.3333333333333333</v>
      </c>
      <c r="E28" s="29" t="s">
        <v>50</v>
      </c>
    </row>
    <row r="29" spans="1:5" ht="11.25">
      <c r="A29" s="29">
        <v>20</v>
      </c>
      <c r="B29" s="28">
        <v>0.34375</v>
      </c>
      <c r="C29" s="29" t="s">
        <v>50</v>
      </c>
      <c r="D29" s="28">
        <v>0.34027777777777773</v>
      </c>
      <c r="E29" s="29" t="s">
        <v>50</v>
      </c>
    </row>
    <row r="30" spans="1:5" ht="11.25">
      <c r="A30" s="29">
        <v>21</v>
      </c>
      <c r="B30" s="28">
        <v>0.3489583333333333</v>
      </c>
      <c r="C30" s="29" t="s">
        <v>50</v>
      </c>
      <c r="D30" s="28">
        <v>0.34722222222222227</v>
      </c>
      <c r="E30" s="29" t="s">
        <v>50</v>
      </c>
    </row>
    <row r="31" spans="1:5" ht="11.25">
      <c r="A31" s="29">
        <v>22</v>
      </c>
      <c r="B31" s="28">
        <v>0.3541666666666667</v>
      </c>
      <c r="C31" s="29" t="s">
        <v>50</v>
      </c>
      <c r="D31" s="28">
        <v>0.3541666666666667</v>
      </c>
      <c r="E31" s="29" t="s">
        <v>50</v>
      </c>
    </row>
    <row r="32" spans="1:5" ht="11.25">
      <c r="A32" s="29">
        <v>23</v>
      </c>
      <c r="B32" s="28">
        <v>0.3611111111111111</v>
      </c>
      <c r="C32" s="29" t="s">
        <v>50</v>
      </c>
      <c r="D32" s="28">
        <v>0.3611111111111111</v>
      </c>
      <c r="E32" s="29" t="s">
        <v>50</v>
      </c>
    </row>
    <row r="33" spans="1:5" ht="11.25">
      <c r="A33" s="29">
        <v>24</v>
      </c>
      <c r="B33" s="28">
        <v>0.3680555555555556</v>
      </c>
      <c r="C33" s="29" t="s">
        <v>50</v>
      </c>
      <c r="D33" s="28">
        <v>0.3680555555555556</v>
      </c>
      <c r="E33" s="29" t="s">
        <v>50</v>
      </c>
    </row>
    <row r="34" spans="1:5" ht="11.25">
      <c r="A34" s="29">
        <v>25</v>
      </c>
      <c r="B34" s="28">
        <v>0.375</v>
      </c>
      <c r="C34" s="29" t="s">
        <v>50</v>
      </c>
      <c r="D34" s="28">
        <v>0.375</v>
      </c>
      <c r="E34" s="29" t="s">
        <v>50</v>
      </c>
    </row>
    <row r="35" spans="1:5" ht="11.25">
      <c r="A35" s="29">
        <v>26</v>
      </c>
      <c r="B35" s="28">
        <v>0.3819444444444444</v>
      </c>
      <c r="C35" s="29" t="s">
        <v>50</v>
      </c>
      <c r="D35" s="28">
        <v>0.3819444444444444</v>
      </c>
      <c r="E35" s="29" t="s">
        <v>50</v>
      </c>
    </row>
    <row r="36" spans="1:5" ht="11.25">
      <c r="A36" s="29">
        <v>27</v>
      </c>
      <c r="B36" s="28">
        <v>0.3888888888888889</v>
      </c>
      <c r="C36" s="29" t="s">
        <v>50</v>
      </c>
      <c r="D36" s="28">
        <v>0.3888888888888889</v>
      </c>
      <c r="E36" s="29" t="s">
        <v>50</v>
      </c>
    </row>
    <row r="37" spans="1:5" ht="11.25">
      <c r="A37" s="29">
        <v>28</v>
      </c>
      <c r="B37" s="28">
        <v>0.7291666666666666</v>
      </c>
      <c r="C37" s="29" t="s">
        <v>50</v>
      </c>
      <c r="D37" s="28">
        <v>0.7291666666666666</v>
      </c>
      <c r="E37" s="29" t="s">
        <v>50</v>
      </c>
    </row>
    <row r="38" spans="1:5" ht="11.25">
      <c r="A38" s="29">
        <v>29</v>
      </c>
      <c r="B38" s="28">
        <v>0.734375</v>
      </c>
      <c r="C38" s="29" t="s">
        <v>50</v>
      </c>
      <c r="D38" s="28">
        <v>0.7361111111111112</v>
      </c>
      <c r="E38" s="29" t="s">
        <v>50</v>
      </c>
    </row>
    <row r="39" spans="1:5" ht="11.25">
      <c r="A39" s="29">
        <v>30</v>
      </c>
      <c r="B39" s="28">
        <v>0.7395833333333334</v>
      </c>
      <c r="C39" s="29" t="s">
        <v>50</v>
      </c>
      <c r="D39" s="28">
        <v>0.7430555555555555</v>
      </c>
      <c r="E39" s="29" t="s">
        <v>50</v>
      </c>
    </row>
    <row r="40" spans="1:5" ht="11.25">
      <c r="A40" s="29">
        <v>31</v>
      </c>
      <c r="B40" s="28">
        <v>0.7447916666666666</v>
      </c>
      <c r="C40" s="29" t="s">
        <v>50</v>
      </c>
      <c r="D40" s="28">
        <v>0.75</v>
      </c>
      <c r="E40" s="29" t="s">
        <v>50</v>
      </c>
    </row>
    <row r="41" spans="1:5" ht="11.25">
      <c r="A41" s="29">
        <v>32</v>
      </c>
      <c r="B41" s="28">
        <v>0.75</v>
      </c>
      <c r="C41" s="29" t="s">
        <v>50</v>
      </c>
      <c r="D41" s="28">
        <v>0.7552083333333334</v>
      </c>
      <c r="E41" s="29" t="s">
        <v>50</v>
      </c>
    </row>
    <row r="42" spans="1:5" ht="11.25">
      <c r="A42" s="29">
        <v>33</v>
      </c>
      <c r="B42" s="28">
        <v>0.7552083333333334</v>
      </c>
      <c r="C42" s="29" t="s">
        <v>50</v>
      </c>
      <c r="D42" s="28">
        <v>0.7604166666666666</v>
      </c>
      <c r="E42" s="29" t="s">
        <v>50</v>
      </c>
    </row>
    <row r="43" spans="1:5" ht="11.25">
      <c r="A43" s="29">
        <v>34</v>
      </c>
      <c r="B43" s="28">
        <v>0.7604166666666666</v>
      </c>
      <c r="C43" s="29" t="s">
        <v>50</v>
      </c>
      <c r="D43" s="28">
        <v>0.765625</v>
      </c>
      <c r="E43" s="29" t="s">
        <v>50</v>
      </c>
    </row>
    <row r="44" spans="1:5" ht="11.25">
      <c r="A44" s="29">
        <v>35</v>
      </c>
      <c r="B44" s="28">
        <v>0.765625</v>
      </c>
      <c r="C44" s="29" t="s">
        <v>50</v>
      </c>
      <c r="D44" s="28">
        <v>0.7708333333333334</v>
      </c>
      <c r="E44" s="29" t="s">
        <v>50</v>
      </c>
    </row>
    <row r="45" spans="1:5" ht="11.25">
      <c r="A45" s="29">
        <v>36</v>
      </c>
      <c r="B45" s="28">
        <v>0.7708333333333334</v>
      </c>
      <c r="C45" s="29" t="s">
        <v>50</v>
      </c>
      <c r="D45" s="28">
        <v>0.7760416666666666</v>
      </c>
      <c r="E45" s="29" t="s">
        <v>50</v>
      </c>
    </row>
    <row r="46" spans="1:5" ht="11.25">
      <c r="A46" s="29">
        <v>37</v>
      </c>
      <c r="B46" s="28">
        <v>0.7760416666666666</v>
      </c>
      <c r="C46" s="29" t="s">
        <v>50</v>
      </c>
      <c r="D46" s="28">
        <v>0.78125</v>
      </c>
      <c r="E46" s="29" t="s">
        <v>50</v>
      </c>
    </row>
    <row r="47" spans="1:5" ht="11.25">
      <c r="A47" s="29">
        <v>38</v>
      </c>
      <c r="B47" s="28">
        <v>0.78125</v>
      </c>
      <c r="C47" s="29" t="s">
        <v>50</v>
      </c>
      <c r="D47" s="28">
        <v>0.7864583333333334</v>
      </c>
      <c r="E47" s="29" t="s">
        <v>50</v>
      </c>
    </row>
    <row r="48" spans="1:5" ht="11.25">
      <c r="A48" s="29">
        <v>39</v>
      </c>
      <c r="B48" s="28">
        <v>0.7864583333333334</v>
      </c>
      <c r="C48" s="29" t="s">
        <v>50</v>
      </c>
      <c r="D48" s="28">
        <v>0.7916666666666666</v>
      </c>
      <c r="E48" s="29" t="s">
        <v>50</v>
      </c>
    </row>
    <row r="49" spans="1:5" ht="11.25">
      <c r="A49" s="29">
        <v>40</v>
      </c>
      <c r="B49" s="28">
        <v>0.7916666666666666</v>
      </c>
      <c r="C49" s="29" t="s">
        <v>50</v>
      </c>
      <c r="D49" s="28">
        <v>0.796875</v>
      </c>
      <c r="E49" s="29" t="s">
        <v>50</v>
      </c>
    </row>
    <row r="50" spans="1:5" ht="11.25">
      <c r="A50" s="29">
        <v>41</v>
      </c>
      <c r="B50" s="28">
        <v>0.796875</v>
      </c>
      <c r="C50" s="29" t="s">
        <v>50</v>
      </c>
      <c r="D50" s="28">
        <v>0.8020833333333334</v>
      </c>
      <c r="E50" s="29" t="s">
        <v>50</v>
      </c>
    </row>
    <row r="51" spans="1:5" ht="11.25">
      <c r="A51" s="29">
        <v>42</v>
      </c>
      <c r="B51" s="28">
        <v>0.8020833333333334</v>
      </c>
      <c r="C51" s="29" t="s">
        <v>50</v>
      </c>
      <c r="D51" s="28">
        <v>0.8072916666666666</v>
      </c>
      <c r="E51" s="29" t="s">
        <v>50</v>
      </c>
    </row>
    <row r="52" spans="1:5" ht="11.25">
      <c r="A52" s="29">
        <v>43</v>
      </c>
      <c r="B52" s="28">
        <v>0.8072916666666666</v>
      </c>
      <c r="C52" s="29" t="s">
        <v>50</v>
      </c>
      <c r="D52" s="28">
        <v>0.8125</v>
      </c>
      <c r="E52" s="29" t="s">
        <v>50</v>
      </c>
    </row>
    <row r="53" spans="1:5" ht="11.25">
      <c r="A53" s="29">
        <v>44</v>
      </c>
      <c r="B53" s="28">
        <v>0.8125</v>
      </c>
      <c r="C53" s="29" t="s">
        <v>50</v>
      </c>
      <c r="D53" s="28">
        <v>0.8177083333333334</v>
      </c>
      <c r="E53" s="29" t="s">
        <v>50</v>
      </c>
    </row>
    <row r="54" spans="1:5" ht="11.25">
      <c r="A54" s="29">
        <v>45</v>
      </c>
      <c r="B54" s="28">
        <v>0.8177083333333334</v>
      </c>
      <c r="C54" s="29" t="s">
        <v>50</v>
      </c>
      <c r="D54" s="28">
        <v>0.8229166666666666</v>
      </c>
      <c r="E54" s="29" t="s">
        <v>50</v>
      </c>
    </row>
    <row r="55" spans="1:5" ht="11.25">
      <c r="A55" s="29">
        <v>46</v>
      </c>
      <c r="B55" s="28">
        <v>0.8229166666666666</v>
      </c>
      <c r="C55" s="29" t="s">
        <v>50</v>
      </c>
      <c r="D55" s="28">
        <v>0.828125</v>
      </c>
      <c r="E55" s="29" t="s">
        <v>50</v>
      </c>
    </row>
    <row r="56" spans="1:5" ht="11.25">
      <c r="A56" s="29">
        <v>47</v>
      </c>
      <c r="B56" s="28">
        <v>0.828125</v>
      </c>
      <c r="C56" s="29" t="s">
        <v>50</v>
      </c>
      <c r="D56" s="28">
        <v>0.8333333333333334</v>
      </c>
      <c r="E56" s="29" t="s">
        <v>50</v>
      </c>
    </row>
    <row r="57" spans="1:5" ht="11.25">
      <c r="A57" s="29">
        <v>48</v>
      </c>
      <c r="B57" s="28">
        <v>0.8333333333333334</v>
      </c>
      <c r="C57" s="29" t="s">
        <v>50</v>
      </c>
      <c r="D57" s="28">
        <v>0.8385416666666666</v>
      </c>
      <c r="E57" s="29" t="s">
        <v>50</v>
      </c>
    </row>
    <row r="58" spans="1:5" ht="11.25">
      <c r="A58" s="29">
        <v>49</v>
      </c>
      <c r="B58" s="28">
        <v>0.8385416666666666</v>
      </c>
      <c r="C58" s="29" t="s">
        <v>50</v>
      </c>
      <c r="D58" s="28">
        <v>0.84375</v>
      </c>
      <c r="E58" s="29" t="s">
        <v>50</v>
      </c>
    </row>
    <row r="59" spans="1:5" ht="11.25">
      <c r="A59" s="29">
        <v>50</v>
      </c>
      <c r="B59" s="28">
        <v>0.84375</v>
      </c>
      <c r="C59" s="29" t="s">
        <v>50</v>
      </c>
      <c r="D59" s="28">
        <v>0.8489583333333334</v>
      </c>
      <c r="E59" s="29" t="s">
        <v>50</v>
      </c>
    </row>
    <row r="60" spans="1:5" ht="11.25">
      <c r="A60" s="29">
        <v>51</v>
      </c>
      <c r="B60" s="28">
        <v>0.8489583333333334</v>
      </c>
      <c r="C60" s="29" t="s">
        <v>50</v>
      </c>
      <c r="D60" s="28">
        <v>0.8541666666666666</v>
      </c>
      <c r="E60" s="29" t="s">
        <v>50</v>
      </c>
    </row>
    <row r="61" spans="1:5" ht="11.25">
      <c r="A61" s="29">
        <v>52</v>
      </c>
      <c r="B61" s="28">
        <v>0.8541666666666666</v>
      </c>
      <c r="C61" s="29" t="s">
        <v>50</v>
      </c>
      <c r="D61" s="28">
        <v>0.8611111111111112</v>
      </c>
      <c r="E61" s="29" t="s">
        <v>50</v>
      </c>
    </row>
    <row r="62" spans="1:5" ht="11.25">
      <c r="A62" s="29">
        <v>53</v>
      </c>
      <c r="B62" s="28">
        <v>0.8611111111111112</v>
      </c>
      <c r="C62" s="29" t="s">
        <v>50</v>
      </c>
      <c r="D62" s="28">
        <v>0.8680555555555555</v>
      </c>
      <c r="E62" s="29" t="s">
        <v>50</v>
      </c>
    </row>
    <row r="63" spans="1:5" ht="11.25">
      <c r="A63" s="29">
        <v>54</v>
      </c>
      <c r="B63" s="28">
        <v>0.8680555555555555</v>
      </c>
      <c r="C63" s="29" t="s">
        <v>50</v>
      </c>
      <c r="D63" s="28">
        <v>0.875</v>
      </c>
      <c r="E63" s="29" t="s">
        <v>50</v>
      </c>
    </row>
    <row r="64" spans="1:5" ht="11.25">
      <c r="A64" s="29">
        <v>55</v>
      </c>
      <c r="B64" s="28">
        <v>0.875</v>
      </c>
      <c r="C64" s="29" t="s">
        <v>50</v>
      </c>
      <c r="D64" s="28">
        <v>0.8819444444444445</v>
      </c>
      <c r="E64" s="29" t="s">
        <v>50</v>
      </c>
    </row>
    <row r="65" spans="1:5" ht="11.25">
      <c r="A65" s="29">
        <v>56</v>
      </c>
      <c r="B65" s="28">
        <v>0.8819444444444445</v>
      </c>
      <c r="C65" s="29" t="s">
        <v>50</v>
      </c>
      <c r="D65" s="28">
        <v>0.8888888888888888</v>
      </c>
      <c r="E65" s="29" t="s">
        <v>50</v>
      </c>
    </row>
    <row r="66" spans="1:5" ht="11.25">
      <c r="A66" s="29">
        <v>57</v>
      </c>
      <c r="B66" s="28">
        <v>0.8888888888888888</v>
      </c>
      <c r="C66" s="29" t="s">
        <v>50</v>
      </c>
      <c r="D66" s="28">
        <v>0.8958333333333334</v>
      </c>
      <c r="E66" s="29" t="s">
        <v>50</v>
      </c>
    </row>
    <row r="67" spans="1:5" ht="11.25">
      <c r="A67" s="29">
        <v>58</v>
      </c>
      <c r="B67" s="28">
        <v>0.8958333333333334</v>
      </c>
      <c r="C67" s="29" t="s">
        <v>50</v>
      </c>
      <c r="D67" s="28">
        <v>0.9027777777777778</v>
      </c>
      <c r="E67" s="29" t="s">
        <v>50</v>
      </c>
    </row>
    <row r="68" spans="1:5" ht="11.25">
      <c r="A68" s="29">
        <v>59</v>
      </c>
      <c r="B68" s="28">
        <v>0.9027777777777778</v>
      </c>
      <c r="C68" s="29" t="s">
        <v>50</v>
      </c>
      <c r="D68" s="28">
        <v>0.9097222222222222</v>
      </c>
      <c r="E68" s="29" t="s">
        <v>50</v>
      </c>
    </row>
    <row r="69" spans="1:5" ht="11.25">
      <c r="A69" s="29">
        <v>60</v>
      </c>
      <c r="B69" s="28">
        <v>0.9097222222222222</v>
      </c>
      <c r="C69" s="29" t="s">
        <v>50</v>
      </c>
      <c r="D69" s="28">
        <v>0.9166666666666666</v>
      </c>
      <c r="E69" s="29" t="s">
        <v>50</v>
      </c>
    </row>
    <row r="70" spans="1:5" ht="11.25">
      <c r="A70" s="29">
        <v>61</v>
      </c>
      <c r="B70" s="28">
        <v>0.9166666666666666</v>
      </c>
      <c r="C70" s="29" t="s">
        <v>50</v>
      </c>
      <c r="D70" s="28">
        <v>0.9236111111111112</v>
      </c>
      <c r="E70" s="29" t="s">
        <v>50</v>
      </c>
    </row>
    <row r="71" spans="1:5" ht="11.25">
      <c r="A71" s="29">
        <v>62</v>
      </c>
      <c r="B71" s="28">
        <v>0.9236111111111112</v>
      </c>
      <c r="C71" s="29" t="s">
        <v>50</v>
      </c>
      <c r="D71" s="28">
        <v>0.9305555555555555</v>
      </c>
      <c r="E71" s="29" t="s">
        <v>50</v>
      </c>
    </row>
    <row r="72" spans="1:5" ht="11.25">
      <c r="A72" s="29">
        <v>63</v>
      </c>
      <c r="B72" s="28">
        <v>0.9305555555555555</v>
      </c>
      <c r="C72" s="29" t="s">
        <v>50</v>
      </c>
      <c r="D72" s="28">
        <v>0.9375</v>
      </c>
      <c r="E72" s="29" t="s">
        <v>50</v>
      </c>
    </row>
    <row r="73" spans="1:5" ht="11.25">
      <c r="A73" s="29">
        <v>64</v>
      </c>
      <c r="B73" s="28">
        <v>0.9375</v>
      </c>
      <c r="C73" s="29" t="s">
        <v>50</v>
      </c>
      <c r="D73" s="28">
        <v>0.9444444444444445</v>
      </c>
      <c r="E73" s="29" t="s">
        <v>50</v>
      </c>
    </row>
    <row r="74" spans="1:5" ht="11.25">
      <c r="A74" s="29">
        <v>65</v>
      </c>
      <c r="B74" s="28">
        <v>0.9444444444444445</v>
      </c>
      <c r="C74" s="29" t="s">
        <v>50</v>
      </c>
      <c r="D74" s="28">
        <v>0.9513888888888888</v>
      </c>
      <c r="E74" s="29" t="s">
        <v>50</v>
      </c>
    </row>
    <row r="75" spans="1:3" ht="11.25">
      <c r="A75" s="29">
        <v>66</v>
      </c>
      <c r="B75" s="28">
        <v>0.9513888888888888</v>
      </c>
      <c r="C75" s="29" t="s">
        <v>50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08"/>
  <sheetViews>
    <sheetView zoomScale="85" zoomScaleNormal="85" zoomScalePageLayoutView="0" workbookViewId="0" topLeftCell="A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44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F24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1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</row>
    <row r="11" spans="1:21" ht="11.25">
      <c r="A11" s="29">
        <v>2</v>
      </c>
      <c r="B11" s="28">
        <v>0.25</v>
      </c>
      <c r="C11" s="29" t="s">
        <v>49</v>
      </c>
      <c r="D11" s="28">
        <v>0.25</v>
      </c>
      <c r="E11" s="29" t="s">
        <v>49</v>
      </c>
      <c r="J11" s="28">
        <v>0.25</v>
      </c>
      <c r="K11" s="29" t="s">
        <v>49</v>
      </c>
      <c r="L11" s="28">
        <v>0.25</v>
      </c>
      <c r="M11" s="29" t="s">
        <v>49</v>
      </c>
      <c r="R11" s="28">
        <v>0.25</v>
      </c>
      <c r="S11" s="29" t="s">
        <v>49</v>
      </c>
      <c r="T11" s="28">
        <v>0.25</v>
      </c>
      <c r="U11" s="29" t="s">
        <v>49</v>
      </c>
    </row>
    <row r="12" spans="1:21" ht="11.25">
      <c r="A12" s="29">
        <v>3</v>
      </c>
      <c r="B12" s="28">
        <v>0.2569444444444445</v>
      </c>
      <c r="C12" s="29" t="s">
        <v>49</v>
      </c>
      <c r="D12" s="28">
        <v>0.2569444444444445</v>
      </c>
      <c r="E12" s="29" t="s">
        <v>49</v>
      </c>
      <c r="J12" s="28">
        <v>0.2604166666666667</v>
      </c>
      <c r="K12" s="29" t="s">
        <v>49</v>
      </c>
      <c r="L12" s="28">
        <v>0.2604166666666667</v>
      </c>
      <c r="M12" s="29" t="s">
        <v>49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</row>
    <row r="13" spans="1:21" ht="11.25">
      <c r="A13" s="29">
        <v>4</v>
      </c>
      <c r="B13" s="28">
        <v>0.2638888888888889</v>
      </c>
      <c r="C13" s="29" t="s">
        <v>49</v>
      </c>
      <c r="D13" s="28">
        <v>0.2638888888888889</v>
      </c>
      <c r="E13" s="29" t="s">
        <v>49</v>
      </c>
      <c r="J13" s="28">
        <v>0.2708333333333333</v>
      </c>
      <c r="K13" s="29" t="s">
        <v>49</v>
      </c>
      <c r="L13" s="28">
        <v>0.2708333333333333</v>
      </c>
      <c r="M13" s="29" t="s">
        <v>49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</row>
    <row r="14" spans="1:21" ht="11.25">
      <c r="A14" s="29">
        <v>5</v>
      </c>
      <c r="B14" s="28">
        <v>0.2708333333333333</v>
      </c>
      <c r="C14" s="29" t="s">
        <v>49</v>
      </c>
      <c r="D14" s="28">
        <v>0.2708333333333333</v>
      </c>
      <c r="E14" s="29" t="s">
        <v>49</v>
      </c>
      <c r="J14" s="28">
        <v>0.28125</v>
      </c>
      <c r="K14" s="29" t="s">
        <v>49</v>
      </c>
      <c r="L14" s="28">
        <v>0.28125</v>
      </c>
      <c r="M14" s="29" t="s">
        <v>49</v>
      </c>
      <c r="R14" s="28">
        <v>0.3125</v>
      </c>
      <c r="S14" s="29" t="s">
        <v>49</v>
      </c>
      <c r="T14" s="28">
        <v>0.3125</v>
      </c>
      <c r="U14" s="29" t="s">
        <v>49</v>
      </c>
    </row>
    <row r="15" spans="1:21" ht="11.25">
      <c r="A15" s="29">
        <v>6</v>
      </c>
      <c r="B15" s="28">
        <v>0.2777777777777778</v>
      </c>
      <c r="C15" s="29" t="s">
        <v>49</v>
      </c>
      <c r="D15" s="28">
        <v>0.2777777777777778</v>
      </c>
      <c r="E15" s="29" t="s">
        <v>49</v>
      </c>
      <c r="J15" s="28">
        <v>0.2916666666666667</v>
      </c>
      <c r="K15" s="29" t="s">
        <v>49</v>
      </c>
      <c r="L15" s="28">
        <v>0.2916666666666667</v>
      </c>
      <c r="M15" s="29" t="s">
        <v>49</v>
      </c>
      <c r="R15" s="28">
        <v>0.3333333333333333</v>
      </c>
      <c r="S15" s="29" t="s">
        <v>49</v>
      </c>
      <c r="T15" s="28">
        <v>0.3333333333333333</v>
      </c>
      <c r="U15" s="29" t="s">
        <v>49</v>
      </c>
    </row>
    <row r="16" spans="1:21" ht="11.25">
      <c r="A16" s="29">
        <v>7</v>
      </c>
      <c r="B16" s="28">
        <v>0.2847222222222222</v>
      </c>
      <c r="C16" s="29" t="s">
        <v>49</v>
      </c>
      <c r="D16" s="28">
        <v>0.2847222222222222</v>
      </c>
      <c r="E16" s="29" t="s">
        <v>49</v>
      </c>
      <c r="J16" s="28">
        <v>0.3020833333333333</v>
      </c>
      <c r="K16" s="29" t="s">
        <v>49</v>
      </c>
      <c r="L16" s="28">
        <v>0.3020833333333333</v>
      </c>
      <c r="M16" s="29" t="s">
        <v>49</v>
      </c>
      <c r="R16" s="28">
        <v>0.3541666666666667</v>
      </c>
      <c r="S16" s="29" t="s">
        <v>49</v>
      </c>
      <c r="T16" s="28">
        <v>0.3541666666666667</v>
      </c>
      <c r="U16" s="29" t="s">
        <v>49</v>
      </c>
    </row>
    <row r="17" spans="1:21" ht="11.25">
      <c r="A17" s="29">
        <v>8</v>
      </c>
      <c r="B17" s="28">
        <v>0.2916666666666667</v>
      </c>
      <c r="C17" s="29" t="s">
        <v>49</v>
      </c>
      <c r="D17" s="28">
        <v>0.2916666666666667</v>
      </c>
      <c r="E17" s="29" t="s">
        <v>49</v>
      </c>
      <c r="J17" s="28">
        <v>0.3125</v>
      </c>
      <c r="K17" s="29" t="s">
        <v>49</v>
      </c>
      <c r="L17" s="28">
        <v>0.3125</v>
      </c>
      <c r="M17" s="29" t="s">
        <v>49</v>
      </c>
      <c r="R17" s="28">
        <v>0.375</v>
      </c>
      <c r="S17" s="29" t="s">
        <v>49</v>
      </c>
      <c r="T17" s="28">
        <v>0.375</v>
      </c>
      <c r="U17" s="29" t="s">
        <v>49</v>
      </c>
    </row>
    <row r="18" spans="1:21" ht="11.25">
      <c r="A18" s="29">
        <v>9</v>
      </c>
      <c r="B18" s="28">
        <v>0.2986111111111111</v>
      </c>
      <c r="C18" s="29" t="s">
        <v>49</v>
      </c>
      <c r="D18" s="28">
        <v>0.2986111111111111</v>
      </c>
      <c r="E18" s="29" t="s">
        <v>49</v>
      </c>
      <c r="J18" s="28">
        <v>0.3229166666666667</v>
      </c>
      <c r="K18" s="29" t="s">
        <v>49</v>
      </c>
      <c r="L18" s="28">
        <v>0.3229166666666667</v>
      </c>
      <c r="M18" s="29" t="s">
        <v>49</v>
      </c>
      <c r="R18" s="28">
        <v>0.3958333333333333</v>
      </c>
      <c r="S18" s="29" t="s">
        <v>49</v>
      </c>
      <c r="T18" s="28">
        <v>0.3958333333333333</v>
      </c>
      <c r="U18" s="29" t="s">
        <v>49</v>
      </c>
    </row>
    <row r="19" spans="1:21" ht="11.25">
      <c r="A19" s="29">
        <v>10</v>
      </c>
      <c r="B19" s="28">
        <v>0.3055555555555555</v>
      </c>
      <c r="C19" s="29" t="s">
        <v>49</v>
      </c>
      <c r="D19" s="28">
        <v>0.3055555555555555</v>
      </c>
      <c r="E19" s="29" t="s">
        <v>49</v>
      </c>
      <c r="J19" s="28">
        <v>0.3333333333333333</v>
      </c>
      <c r="K19" s="29" t="s">
        <v>49</v>
      </c>
      <c r="L19" s="28">
        <v>0.3333333333333333</v>
      </c>
      <c r="M19" s="29" t="s">
        <v>49</v>
      </c>
      <c r="R19" s="28">
        <v>0.40625</v>
      </c>
      <c r="S19" s="29" t="s">
        <v>49</v>
      </c>
      <c r="T19" s="28">
        <v>0.40625</v>
      </c>
      <c r="U19" s="29" t="s">
        <v>49</v>
      </c>
    </row>
    <row r="20" spans="1:21" ht="11.25">
      <c r="A20" s="29">
        <v>11</v>
      </c>
      <c r="B20" s="28">
        <v>0.3125</v>
      </c>
      <c r="C20" s="29" t="s">
        <v>49</v>
      </c>
      <c r="D20" s="28">
        <v>0.3125</v>
      </c>
      <c r="E20" s="29" t="s">
        <v>49</v>
      </c>
      <c r="J20" s="28">
        <v>0.34027777777777773</v>
      </c>
      <c r="K20" s="29" t="s">
        <v>49</v>
      </c>
      <c r="L20" s="28">
        <v>0.34027777777777773</v>
      </c>
      <c r="M20" s="29" t="s">
        <v>49</v>
      </c>
      <c r="R20" s="28">
        <v>0.4166666666666667</v>
      </c>
      <c r="S20" s="29" t="s">
        <v>49</v>
      </c>
      <c r="T20" s="28">
        <v>0.4166666666666667</v>
      </c>
      <c r="U20" s="29" t="s">
        <v>49</v>
      </c>
    </row>
    <row r="21" spans="1:21" ht="11.25">
      <c r="A21" s="29">
        <v>12</v>
      </c>
      <c r="B21" s="28">
        <v>0.3194444444444445</v>
      </c>
      <c r="C21" s="29" t="s">
        <v>49</v>
      </c>
      <c r="D21" s="28">
        <v>0.3194444444444445</v>
      </c>
      <c r="E21" s="29" t="s">
        <v>49</v>
      </c>
      <c r="J21" s="28">
        <v>0.34722222222222227</v>
      </c>
      <c r="K21" s="29" t="s">
        <v>49</v>
      </c>
      <c r="L21" s="28">
        <v>0.34722222222222227</v>
      </c>
      <c r="M21" s="29" t="s">
        <v>49</v>
      </c>
      <c r="R21" s="28">
        <v>0.4270833333333333</v>
      </c>
      <c r="S21" s="29" t="s">
        <v>49</v>
      </c>
      <c r="T21" s="28">
        <v>0.4270833333333333</v>
      </c>
      <c r="U21" s="29" t="s">
        <v>49</v>
      </c>
    </row>
    <row r="22" spans="1:21" ht="11.25">
      <c r="A22" s="29">
        <v>13</v>
      </c>
      <c r="B22" s="28">
        <v>0.3263888888888889</v>
      </c>
      <c r="C22" s="29" t="s">
        <v>49</v>
      </c>
      <c r="D22" s="28">
        <v>0.3263888888888889</v>
      </c>
      <c r="E22" s="29" t="s">
        <v>49</v>
      </c>
      <c r="J22" s="28">
        <v>0.3541666666666667</v>
      </c>
      <c r="K22" s="29" t="s">
        <v>49</v>
      </c>
      <c r="L22" s="28">
        <v>0.3541666666666667</v>
      </c>
      <c r="M22" s="29" t="s">
        <v>49</v>
      </c>
      <c r="R22" s="28">
        <v>0.4375</v>
      </c>
      <c r="S22" s="29" t="s">
        <v>49</v>
      </c>
      <c r="T22" s="28">
        <v>0.4375</v>
      </c>
      <c r="U22" s="29" t="s">
        <v>49</v>
      </c>
    </row>
    <row r="23" spans="1:21" ht="11.25">
      <c r="A23" s="29">
        <v>14</v>
      </c>
      <c r="B23" s="28">
        <v>0.3333333333333333</v>
      </c>
      <c r="C23" s="29" t="s">
        <v>49</v>
      </c>
      <c r="D23" s="28">
        <v>0.3333333333333333</v>
      </c>
      <c r="E23" s="29" t="s">
        <v>49</v>
      </c>
      <c r="J23" s="28">
        <v>0.3611111111111111</v>
      </c>
      <c r="K23" s="29" t="s">
        <v>49</v>
      </c>
      <c r="L23" s="28">
        <v>0.3611111111111111</v>
      </c>
      <c r="M23" s="29" t="s">
        <v>49</v>
      </c>
      <c r="R23" s="28">
        <v>0.4479166666666667</v>
      </c>
      <c r="S23" s="29" t="s">
        <v>49</v>
      </c>
      <c r="T23" s="28">
        <v>0.4479166666666667</v>
      </c>
      <c r="U23" s="29" t="s">
        <v>49</v>
      </c>
    </row>
    <row r="24" spans="1:21" ht="11.25">
      <c r="A24" s="29">
        <v>15</v>
      </c>
      <c r="B24" s="28">
        <v>0.34027777777777773</v>
      </c>
      <c r="C24" s="29" t="s">
        <v>49</v>
      </c>
      <c r="D24" s="28">
        <v>0.34027777777777773</v>
      </c>
      <c r="E24" s="29" t="s">
        <v>49</v>
      </c>
      <c r="J24" s="28">
        <v>0.3680555555555556</v>
      </c>
      <c r="K24" s="29" t="s">
        <v>49</v>
      </c>
      <c r="L24" s="28">
        <v>0.3680555555555556</v>
      </c>
      <c r="M24" s="29" t="s">
        <v>49</v>
      </c>
      <c r="R24" s="28">
        <v>0.4583333333333333</v>
      </c>
      <c r="S24" s="29" t="s">
        <v>49</v>
      </c>
      <c r="T24" s="28">
        <v>0.4583333333333333</v>
      </c>
      <c r="U24" s="29" t="s">
        <v>49</v>
      </c>
    </row>
    <row r="25" spans="1:21" ht="11.25">
      <c r="A25" s="29">
        <v>16</v>
      </c>
      <c r="B25" s="28">
        <v>0.34722222222222227</v>
      </c>
      <c r="C25" s="29" t="s">
        <v>49</v>
      </c>
      <c r="D25" s="28">
        <v>0.34722222222222227</v>
      </c>
      <c r="E25" s="29" t="s">
        <v>49</v>
      </c>
      <c r="J25" s="28">
        <v>0.375</v>
      </c>
      <c r="K25" s="29" t="s">
        <v>49</v>
      </c>
      <c r="L25" s="28">
        <v>0.375</v>
      </c>
      <c r="M25" s="29" t="s">
        <v>49</v>
      </c>
      <c r="R25" s="28">
        <v>0.46875</v>
      </c>
      <c r="S25" s="29" t="s">
        <v>49</v>
      </c>
      <c r="T25" s="28">
        <v>0.46875</v>
      </c>
      <c r="U25" s="29" t="s">
        <v>49</v>
      </c>
    </row>
    <row r="26" spans="1:21" ht="11.25">
      <c r="A26" s="29">
        <v>17</v>
      </c>
      <c r="B26" s="28">
        <v>0.3541666666666667</v>
      </c>
      <c r="C26" s="29" t="s">
        <v>49</v>
      </c>
      <c r="D26" s="28">
        <v>0.3541666666666667</v>
      </c>
      <c r="E26" s="29" t="s">
        <v>49</v>
      </c>
      <c r="J26" s="28">
        <v>0.3819444444444444</v>
      </c>
      <c r="K26" s="29" t="s">
        <v>49</v>
      </c>
      <c r="L26" s="28">
        <v>0.3819444444444444</v>
      </c>
      <c r="M26" s="29" t="s">
        <v>49</v>
      </c>
      <c r="R26" s="28">
        <v>0.4791666666666667</v>
      </c>
      <c r="S26" s="29" t="s">
        <v>49</v>
      </c>
      <c r="T26" s="28">
        <v>0.4791666666666667</v>
      </c>
      <c r="U26" s="29" t="s">
        <v>49</v>
      </c>
    </row>
    <row r="27" spans="1:21" ht="11.25">
      <c r="A27" s="29">
        <v>18</v>
      </c>
      <c r="B27" s="28">
        <v>0.3611111111111111</v>
      </c>
      <c r="C27" s="29" t="s">
        <v>49</v>
      </c>
      <c r="D27" s="28">
        <v>0.3611111111111111</v>
      </c>
      <c r="E27" s="29" t="s">
        <v>49</v>
      </c>
      <c r="J27" s="28">
        <v>0.3888888888888889</v>
      </c>
      <c r="K27" s="29" t="s">
        <v>49</v>
      </c>
      <c r="L27" s="28">
        <v>0.3888888888888889</v>
      </c>
      <c r="M27" s="29" t="s">
        <v>49</v>
      </c>
      <c r="R27" s="28">
        <v>0.4895833333333333</v>
      </c>
      <c r="S27" s="29" t="s">
        <v>49</v>
      </c>
      <c r="T27" s="28">
        <v>0.4895833333333333</v>
      </c>
      <c r="U27" s="29" t="s">
        <v>49</v>
      </c>
    </row>
    <row r="28" spans="1:21" ht="11.25">
      <c r="A28" s="29">
        <v>19</v>
      </c>
      <c r="B28" s="28">
        <v>0.3680555555555556</v>
      </c>
      <c r="C28" s="29" t="s">
        <v>49</v>
      </c>
      <c r="D28" s="28">
        <v>0.3680555555555556</v>
      </c>
      <c r="E28" s="29" t="s">
        <v>49</v>
      </c>
      <c r="J28" s="28">
        <v>0.3958333333333333</v>
      </c>
      <c r="K28" s="29" t="s">
        <v>49</v>
      </c>
      <c r="L28" s="28">
        <v>0.3958333333333333</v>
      </c>
      <c r="M28" s="29" t="s">
        <v>49</v>
      </c>
      <c r="R28" s="28">
        <v>0.5</v>
      </c>
      <c r="S28" s="29" t="s">
        <v>49</v>
      </c>
      <c r="T28" s="28">
        <v>0.5</v>
      </c>
      <c r="U28" s="29" t="s">
        <v>49</v>
      </c>
    </row>
    <row r="29" spans="1:21" ht="11.25">
      <c r="A29" s="29">
        <v>20</v>
      </c>
      <c r="B29" s="28">
        <v>0.375</v>
      </c>
      <c r="C29" s="29" t="s">
        <v>49</v>
      </c>
      <c r="D29" s="28">
        <v>0.375</v>
      </c>
      <c r="E29" s="29" t="s">
        <v>49</v>
      </c>
      <c r="J29" s="28">
        <v>0.40277777777777773</v>
      </c>
      <c r="K29" s="29" t="s">
        <v>49</v>
      </c>
      <c r="L29" s="28">
        <v>0.40277777777777773</v>
      </c>
      <c r="M29" s="29" t="s">
        <v>49</v>
      </c>
      <c r="R29" s="28">
        <v>0.5104166666666666</v>
      </c>
      <c r="S29" s="29" t="s">
        <v>49</v>
      </c>
      <c r="T29" s="28">
        <v>0.5104166666666666</v>
      </c>
      <c r="U29" s="29" t="s">
        <v>49</v>
      </c>
    </row>
    <row r="30" spans="1:21" ht="11.25">
      <c r="A30" s="29">
        <v>21</v>
      </c>
      <c r="B30" s="28">
        <v>0.3833333333333333</v>
      </c>
      <c r="C30" s="29" t="s">
        <v>49</v>
      </c>
      <c r="D30" s="28">
        <v>0.3819444444444444</v>
      </c>
      <c r="E30" s="29" t="s">
        <v>49</v>
      </c>
      <c r="J30" s="28">
        <v>0.40972222222222227</v>
      </c>
      <c r="K30" s="29" t="s">
        <v>49</v>
      </c>
      <c r="L30" s="28">
        <v>0.40972222222222227</v>
      </c>
      <c r="M30" s="29" t="s">
        <v>49</v>
      </c>
      <c r="R30" s="28">
        <v>0.5208333333333334</v>
      </c>
      <c r="S30" s="29" t="s">
        <v>49</v>
      </c>
      <c r="T30" s="28">
        <v>0.5208333333333334</v>
      </c>
      <c r="U30" s="29" t="s">
        <v>49</v>
      </c>
    </row>
    <row r="31" spans="1:21" ht="11.25">
      <c r="A31" s="29">
        <v>22</v>
      </c>
      <c r="B31" s="28">
        <v>0.391666666666667</v>
      </c>
      <c r="C31" s="29" t="s">
        <v>49</v>
      </c>
      <c r="D31" s="28">
        <v>0.3888888888888889</v>
      </c>
      <c r="E31" s="29" t="s">
        <v>49</v>
      </c>
      <c r="J31" s="28">
        <v>0.4166666666666667</v>
      </c>
      <c r="K31" s="29" t="s">
        <v>49</v>
      </c>
      <c r="L31" s="28">
        <v>0.4166666666666667</v>
      </c>
      <c r="M31" s="29" t="s">
        <v>49</v>
      </c>
      <c r="R31" s="28">
        <v>0.53125</v>
      </c>
      <c r="S31" s="29" t="s">
        <v>49</v>
      </c>
      <c r="T31" s="28">
        <v>0.53125</v>
      </c>
      <c r="U31" s="29" t="s">
        <v>49</v>
      </c>
    </row>
    <row r="32" spans="1:21" ht="11.25">
      <c r="A32" s="29">
        <v>23</v>
      </c>
      <c r="B32" s="28">
        <v>0.4</v>
      </c>
      <c r="C32" s="29" t="s">
        <v>49</v>
      </c>
      <c r="D32" s="28">
        <v>0.3958333333333333</v>
      </c>
      <c r="E32" s="29" t="s">
        <v>49</v>
      </c>
      <c r="J32" s="28">
        <v>0.4236111111111111</v>
      </c>
      <c r="K32" s="29" t="s">
        <v>49</v>
      </c>
      <c r="L32" s="28">
        <v>0.4236111111111111</v>
      </c>
      <c r="M32" s="29" t="s">
        <v>49</v>
      </c>
      <c r="R32" s="28">
        <v>0.5416666666666666</v>
      </c>
      <c r="S32" s="29" t="s">
        <v>49</v>
      </c>
      <c r="T32" s="28">
        <v>0.5416666666666666</v>
      </c>
      <c r="U32" s="29" t="s">
        <v>49</v>
      </c>
    </row>
    <row r="33" spans="1:21" ht="11.25">
      <c r="A33" s="29">
        <v>24</v>
      </c>
      <c r="B33" s="28">
        <v>0.408333333333333</v>
      </c>
      <c r="C33" s="29" t="s">
        <v>49</v>
      </c>
      <c r="D33" s="28">
        <v>0.40277777777777773</v>
      </c>
      <c r="E33" s="29" t="s">
        <v>49</v>
      </c>
      <c r="J33" s="28">
        <v>0.4305555555555556</v>
      </c>
      <c r="K33" s="29" t="s">
        <v>49</v>
      </c>
      <c r="L33" s="28">
        <v>0.4305555555555556</v>
      </c>
      <c r="M33" s="29" t="s">
        <v>49</v>
      </c>
      <c r="R33" s="28">
        <v>0.5520833333333334</v>
      </c>
      <c r="S33" s="29" t="s">
        <v>49</v>
      </c>
      <c r="T33" s="28">
        <v>0.5520833333333334</v>
      </c>
      <c r="U33" s="29" t="s">
        <v>49</v>
      </c>
    </row>
    <row r="34" spans="1:21" ht="11.25">
      <c r="A34" s="29">
        <v>25</v>
      </c>
      <c r="B34" s="28">
        <v>0.416666666666667</v>
      </c>
      <c r="C34" s="29" t="s">
        <v>49</v>
      </c>
      <c r="D34" s="28">
        <v>0.40972222222222227</v>
      </c>
      <c r="E34" s="29" t="s">
        <v>49</v>
      </c>
      <c r="J34" s="28">
        <v>0.4375</v>
      </c>
      <c r="K34" s="29" t="s">
        <v>49</v>
      </c>
      <c r="L34" s="28">
        <v>0.4375</v>
      </c>
      <c r="M34" s="29" t="s">
        <v>49</v>
      </c>
      <c r="R34" s="28">
        <v>0.5625</v>
      </c>
      <c r="S34" s="29" t="s">
        <v>49</v>
      </c>
      <c r="T34" s="28">
        <v>0.5625</v>
      </c>
      <c r="U34" s="29" t="s">
        <v>49</v>
      </c>
    </row>
    <row r="35" spans="1:21" ht="11.25">
      <c r="A35" s="29">
        <v>26</v>
      </c>
      <c r="B35" s="28">
        <v>0.425</v>
      </c>
      <c r="C35" s="29" t="s">
        <v>49</v>
      </c>
      <c r="D35" s="28">
        <v>0.4166666666666667</v>
      </c>
      <c r="E35" s="29" t="s">
        <v>49</v>
      </c>
      <c r="J35" s="28">
        <v>0.4444444444444444</v>
      </c>
      <c r="K35" s="29" t="s">
        <v>49</v>
      </c>
      <c r="L35" s="28">
        <v>0.4444444444444444</v>
      </c>
      <c r="M35" s="29" t="s">
        <v>49</v>
      </c>
      <c r="R35" s="28">
        <v>0.5729166666666666</v>
      </c>
      <c r="S35" s="29" t="s">
        <v>49</v>
      </c>
      <c r="T35" s="28">
        <v>0.5729166666666666</v>
      </c>
      <c r="U35" s="29" t="s">
        <v>49</v>
      </c>
    </row>
    <row r="36" spans="1:21" ht="11.25">
      <c r="A36" s="29">
        <v>27</v>
      </c>
      <c r="B36" s="28">
        <v>0.433333333333333</v>
      </c>
      <c r="C36" s="29" t="s">
        <v>49</v>
      </c>
      <c r="D36" s="28">
        <v>0.425</v>
      </c>
      <c r="E36" s="29" t="s">
        <v>49</v>
      </c>
      <c r="J36" s="28">
        <v>0.4513888888888889</v>
      </c>
      <c r="K36" s="29" t="s">
        <v>49</v>
      </c>
      <c r="L36" s="28">
        <v>0.4513888888888889</v>
      </c>
      <c r="M36" s="29" t="s">
        <v>49</v>
      </c>
      <c r="R36" s="28">
        <v>0.5833333333333334</v>
      </c>
      <c r="S36" s="29" t="s">
        <v>49</v>
      </c>
      <c r="T36" s="28">
        <v>0.5833333333333334</v>
      </c>
      <c r="U36" s="29" t="s">
        <v>49</v>
      </c>
    </row>
    <row r="37" spans="1:21" ht="11.25">
      <c r="A37" s="29">
        <v>28</v>
      </c>
      <c r="B37" s="28">
        <v>0.441666666666666</v>
      </c>
      <c r="C37" s="29" t="s">
        <v>49</v>
      </c>
      <c r="D37" s="28">
        <v>0.433333333333333</v>
      </c>
      <c r="E37" s="29" t="s">
        <v>49</v>
      </c>
      <c r="J37" s="28">
        <v>0.4583333333333333</v>
      </c>
      <c r="K37" s="29" t="s">
        <v>49</v>
      </c>
      <c r="L37" s="28">
        <v>0.4583333333333333</v>
      </c>
      <c r="M37" s="29" t="s">
        <v>49</v>
      </c>
      <c r="R37" s="28">
        <v>0.5916666666666667</v>
      </c>
      <c r="S37" s="29" t="s">
        <v>49</v>
      </c>
      <c r="T37" s="28">
        <v>0.5916666666666667</v>
      </c>
      <c r="U37" s="29" t="s">
        <v>49</v>
      </c>
    </row>
    <row r="38" spans="1:21" ht="11.25">
      <c r="A38" s="29">
        <v>29</v>
      </c>
      <c r="B38" s="28">
        <v>0.45</v>
      </c>
      <c r="C38" s="29" t="s">
        <v>49</v>
      </c>
      <c r="D38" s="28">
        <v>0.441666666666667</v>
      </c>
      <c r="E38" s="29" t="s">
        <v>49</v>
      </c>
      <c r="J38" s="28">
        <v>0.4666666666666666</v>
      </c>
      <c r="K38" s="29" t="s">
        <v>49</v>
      </c>
      <c r="L38" s="28">
        <v>0.4666666666666666</v>
      </c>
      <c r="M38" s="29" t="s">
        <v>49</v>
      </c>
      <c r="R38" s="28">
        <v>0.6</v>
      </c>
      <c r="S38" s="29" t="s">
        <v>49</v>
      </c>
      <c r="T38" s="28">
        <v>0.6</v>
      </c>
      <c r="U38" s="29" t="s">
        <v>49</v>
      </c>
    </row>
    <row r="39" spans="1:21" ht="11.25">
      <c r="A39" s="29">
        <v>30</v>
      </c>
      <c r="B39" s="28">
        <v>0.458333333333333</v>
      </c>
      <c r="C39" s="29" t="s">
        <v>49</v>
      </c>
      <c r="D39" s="28">
        <v>0.45</v>
      </c>
      <c r="E39" s="29" t="s">
        <v>49</v>
      </c>
      <c r="J39" s="28">
        <v>0.475</v>
      </c>
      <c r="K39" s="29" t="s">
        <v>49</v>
      </c>
      <c r="L39" s="28">
        <v>0.475</v>
      </c>
      <c r="M39" s="29" t="s">
        <v>49</v>
      </c>
      <c r="R39" s="28">
        <v>0.608333333333333</v>
      </c>
      <c r="S39" s="29" t="s">
        <v>49</v>
      </c>
      <c r="T39" s="28">
        <v>0.608333333333333</v>
      </c>
      <c r="U39" s="29" t="s">
        <v>49</v>
      </c>
    </row>
    <row r="40" spans="1:21" ht="11.25">
      <c r="A40" s="29">
        <v>31</v>
      </c>
      <c r="B40" s="28">
        <v>0.466666666666666</v>
      </c>
      <c r="C40" s="29" t="s">
        <v>49</v>
      </c>
      <c r="D40" s="28">
        <v>0.458333333333333</v>
      </c>
      <c r="E40" s="29" t="s">
        <v>49</v>
      </c>
      <c r="J40" s="28">
        <v>0.483333333333333</v>
      </c>
      <c r="K40" s="29" t="s">
        <v>49</v>
      </c>
      <c r="L40" s="28">
        <v>0.483333333333333</v>
      </c>
      <c r="M40" s="29" t="s">
        <v>49</v>
      </c>
      <c r="R40" s="28">
        <v>0.616666666666667</v>
      </c>
      <c r="S40" s="29" t="s">
        <v>49</v>
      </c>
      <c r="T40" s="28">
        <v>0.616666666666667</v>
      </c>
      <c r="U40" s="29" t="s">
        <v>49</v>
      </c>
    </row>
    <row r="41" spans="1:21" ht="11.25">
      <c r="A41" s="29">
        <v>32</v>
      </c>
      <c r="B41" s="28">
        <v>0.475</v>
      </c>
      <c r="C41" s="29" t="s">
        <v>49</v>
      </c>
      <c r="D41" s="28">
        <v>0.466666666666667</v>
      </c>
      <c r="E41" s="29" t="s">
        <v>49</v>
      </c>
      <c r="J41" s="28">
        <v>0.491666666666667</v>
      </c>
      <c r="K41" s="29" t="s">
        <v>49</v>
      </c>
      <c r="L41" s="28">
        <v>0.491666666666667</v>
      </c>
      <c r="M41" s="29" t="s">
        <v>49</v>
      </c>
      <c r="R41" s="28">
        <v>0.625</v>
      </c>
      <c r="S41" s="29" t="s">
        <v>49</v>
      </c>
      <c r="T41" s="28">
        <v>0.625</v>
      </c>
      <c r="U41" s="29" t="s">
        <v>49</v>
      </c>
    </row>
    <row r="42" spans="1:21" ht="11.25">
      <c r="A42" s="29">
        <v>33</v>
      </c>
      <c r="B42" s="28">
        <v>0.483333333333333</v>
      </c>
      <c r="C42" s="29" t="s">
        <v>49</v>
      </c>
      <c r="D42" s="28">
        <v>0.475</v>
      </c>
      <c r="E42" s="29" t="s">
        <v>49</v>
      </c>
      <c r="J42" s="28">
        <v>0.5</v>
      </c>
      <c r="K42" s="29" t="s">
        <v>49</v>
      </c>
      <c r="L42" s="28">
        <v>0.5</v>
      </c>
      <c r="M42" s="29" t="s">
        <v>49</v>
      </c>
      <c r="R42" s="28">
        <v>0.633333333333333</v>
      </c>
      <c r="S42" s="29" t="s">
        <v>49</v>
      </c>
      <c r="T42" s="28">
        <v>0.633333333333333</v>
      </c>
      <c r="U42" s="29" t="s">
        <v>49</v>
      </c>
    </row>
    <row r="43" spans="1:21" ht="11.25">
      <c r="A43" s="29">
        <v>34</v>
      </c>
      <c r="B43" s="28">
        <v>0.491666666666666</v>
      </c>
      <c r="C43" s="29" t="s">
        <v>49</v>
      </c>
      <c r="D43" s="28">
        <v>0.483333333333333</v>
      </c>
      <c r="E43" s="29" t="s">
        <v>49</v>
      </c>
      <c r="J43" s="28">
        <v>0.508333333333333</v>
      </c>
      <c r="K43" s="29" t="s">
        <v>49</v>
      </c>
      <c r="L43" s="28">
        <v>0.508333333333333</v>
      </c>
      <c r="M43" s="29" t="s">
        <v>49</v>
      </c>
      <c r="R43" s="28">
        <v>0.641666666666666</v>
      </c>
      <c r="S43" s="29" t="s">
        <v>49</v>
      </c>
      <c r="T43" s="28">
        <v>0.641666666666666</v>
      </c>
      <c r="U43" s="29" t="s">
        <v>49</v>
      </c>
    </row>
    <row r="44" spans="1:21" ht="11.25">
      <c r="A44" s="29">
        <v>35</v>
      </c>
      <c r="B44" s="28">
        <v>0.5</v>
      </c>
      <c r="C44" s="29" t="s">
        <v>49</v>
      </c>
      <c r="D44" s="28">
        <v>0.491666666666666</v>
      </c>
      <c r="E44" s="29" t="s">
        <v>49</v>
      </c>
      <c r="J44" s="28">
        <v>0.516666666666666</v>
      </c>
      <c r="K44" s="29" t="s">
        <v>49</v>
      </c>
      <c r="L44" s="28">
        <v>0.516666666666666</v>
      </c>
      <c r="M44" s="29" t="s">
        <v>49</v>
      </c>
      <c r="R44" s="28">
        <v>0.65</v>
      </c>
      <c r="S44" s="29" t="s">
        <v>49</v>
      </c>
      <c r="T44" s="28">
        <v>0.65</v>
      </c>
      <c r="U44" s="29" t="s">
        <v>49</v>
      </c>
    </row>
    <row r="45" spans="1:21" ht="11.25">
      <c r="A45" s="29">
        <v>36</v>
      </c>
      <c r="B45" s="28">
        <v>0.5083333333333333</v>
      </c>
      <c r="C45" s="29" t="s">
        <v>49</v>
      </c>
      <c r="D45" s="28">
        <v>0.5</v>
      </c>
      <c r="E45" s="29" t="s">
        <v>49</v>
      </c>
      <c r="J45" s="28">
        <v>0.525</v>
      </c>
      <c r="K45" s="29" t="s">
        <v>49</v>
      </c>
      <c r="L45" s="28">
        <v>0.525</v>
      </c>
      <c r="M45" s="29" t="s">
        <v>49</v>
      </c>
      <c r="R45" s="28">
        <v>0.658333333333333</v>
      </c>
      <c r="S45" s="29" t="s">
        <v>49</v>
      </c>
      <c r="T45" s="28">
        <v>0.658333333333333</v>
      </c>
      <c r="U45" s="29" t="s">
        <v>49</v>
      </c>
    </row>
    <row r="46" spans="1:21" ht="11.25">
      <c r="A46" s="29">
        <v>37</v>
      </c>
      <c r="B46" s="28">
        <v>0.5166666666666667</v>
      </c>
      <c r="C46" s="29" t="s">
        <v>49</v>
      </c>
      <c r="D46" s="28">
        <v>0.508333333333333</v>
      </c>
      <c r="E46" s="29" t="s">
        <v>49</v>
      </c>
      <c r="J46" s="28">
        <v>0.533333333333333</v>
      </c>
      <c r="K46" s="29" t="s">
        <v>49</v>
      </c>
      <c r="L46" s="28">
        <v>0.533333333333333</v>
      </c>
      <c r="M46" s="29" t="s">
        <v>49</v>
      </c>
      <c r="R46" s="28">
        <v>0.666666666666666</v>
      </c>
      <c r="S46" s="29" t="s">
        <v>49</v>
      </c>
      <c r="T46" s="28">
        <v>0.666666666666666</v>
      </c>
      <c r="U46" s="29" t="s">
        <v>49</v>
      </c>
    </row>
    <row r="47" spans="1:21" ht="11.25">
      <c r="A47" s="29">
        <v>38</v>
      </c>
      <c r="B47" s="28">
        <v>0.525</v>
      </c>
      <c r="C47" s="29" t="s">
        <v>49</v>
      </c>
      <c r="D47" s="28">
        <v>0.516666666666666</v>
      </c>
      <c r="E47" s="29" t="s">
        <v>49</v>
      </c>
      <c r="J47" s="28">
        <v>0.541666666666666</v>
      </c>
      <c r="K47" s="29" t="s">
        <v>49</v>
      </c>
      <c r="L47" s="28">
        <v>0.541666666666666</v>
      </c>
      <c r="M47" s="29" t="s">
        <v>49</v>
      </c>
      <c r="R47" s="28">
        <v>0.675</v>
      </c>
      <c r="S47" s="29" t="s">
        <v>49</v>
      </c>
      <c r="T47" s="28">
        <v>0.675</v>
      </c>
      <c r="U47" s="29" t="s">
        <v>49</v>
      </c>
    </row>
    <row r="48" spans="1:21" ht="11.25">
      <c r="A48" s="29">
        <v>39</v>
      </c>
      <c r="B48" s="28">
        <v>0.5333333333333333</v>
      </c>
      <c r="C48" s="29" t="s">
        <v>49</v>
      </c>
      <c r="D48" s="28">
        <v>0.525</v>
      </c>
      <c r="E48" s="29" t="s">
        <v>49</v>
      </c>
      <c r="J48" s="28">
        <v>0.5499999999999999</v>
      </c>
      <c r="K48" s="29" t="s">
        <v>49</v>
      </c>
      <c r="L48" s="28">
        <v>0.5499999999999999</v>
      </c>
      <c r="M48" s="29" t="s">
        <v>49</v>
      </c>
      <c r="R48" s="28">
        <v>0.683333333333333</v>
      </c>
      <c r="S48" s="29" t="s">
        <v>49</v>
      </c>
      <c r="T48" s="28">
        <v>0.683333333333333</v>
      </c>
      <c r="U48" s="29" t="s">
        <v>49</v>
      </c>
    </row>
    <row r="49" spans="1:21" ht="11.25">
      <c r="A49" s="29">
        <v>40</v>
      </c>
      <c r="B49" s="28">
        <v>0.5416666666666666</v>
      </c>
      <c r="C49" s="29" t="s">
        <v>49</v>
      </c>
      <c r="D49" s="28">
        <v>0.533333333333333</v>
      </c>
      <c r="E49" s="29" t="s">
        <v>49</v>
      </c>
      <c r="J49" s="28">
        <v>0.5583333333333333</v>
      </c>
      <c r="K49" s="29" t="s">
        <v>49</v>
      </c>
      <c r="L49" s="28">
        <v>0.5583333333333333</v>
      </c>
      <c r="M49" s="29" t="s">
        <v>49</v>
      </c>
      <c r="R49" s="28">
        <v>0.691666666666666</v>
      </c>
      <c r="S49" s="29" t="s">
        <v>49</v>
      </c>
      <c r="T49" s="28">
        <v>0.691666666666666</v>
      </c>
      <c r="U49" s="29" t="s">
        <v>49</v>
      </c>
    </row>
    <row r="50" spans="1:21" ht="11.25">
      <c r="A50" s="29">
        <v>41</v>
      </c>
      <c r="B50" s="28">
        <v>0.548611111111111</v>
      </c>
      <c r="C50" s="29" t="s">
        <v>49</v>
      </c>
      <c r="D50" s="28">
        <v>0.541666666666667</v>
      </c>
      <c r="E50" s="29" t="s">
        <v>49</v>
      </c>
      <c r="J50" s="28">
        <v>0.5666666666666667</v>
      </c>
      <c r="K50" s="29" t="s">
        <v>49</v>
      </c>
      <c r="L50" s="28">
        <v>0.5666666666666667</v>
      </c>
      <c r="M50" s="29" t="s">
        <v>49</v>
      </c>
      <c r="R50" s="28">
        <v>0.699999999999999</v>
      </c>
      <c r="S50" s="29" t="s">
        <v>49</v>
      </c>
      <c r="T50" s="28">
        <v>0.699999999999999</v>
      </c>
      <c r="U50" s="29" t="s">
        <v>49</v>
      </c>
    </row>
    <row r="51" spans="1:21" ht="11.25">
      <c r="A51" s="29">
        <v>42</v>
      </c>
      <c r="B51" s="28">
        <v>0.5555555555555556</v>
      </c>
      <c r="C51" s="29" t="s">
        <v>49</v>
      </c>
      <c r="D51" s="28">
        <v>0.548611111111111</v>
      </c>
      <c r="E51" s="29" t="s">
        <v>49</v>
      </c>
      <c r="J51" s="28">
        <v>0.5750000000000001</v>
      </c>
      <c r="K51" s="29" t="s">
        <v>49</v>
      </c>
      <c r="L51" s="28">
        <v>0.5750000000000001</v>
      </c>
      <c r="M51" s="29" t="s">
        <v>49</v>
      </c>
      <c r="R51" s="28">
        <v>0.708333333333333</v>
      </c>
      <c r="S51" s="29" t="s">
        <v>49</v>
      </c>
      <c r="T51" s="28">
        <v>0.708333333333333</v>
      </c>
      <c r="U51" s="29" t="s">
        <v>49</v>
      </c>
    </row>
    <row r="52" spans="1:21" ht="11.25">
      <c r="A52" s="29">
        <v>43</v>
      </c>
      <c r="B52" s="28">
        <v>0.5625</v>
      </c>
      <c r="C52" s="29" t="s">
        <v>49</v>
      </c>
      <c r="D52" s="28">
        <v>0.5555555555555556</v>
      </c>
      <c r="E52" s="29" t="s">
        <v>49</v>
      </c>
      <c r="J52" s="28">
        <v>0.5833333333333334</v>
      </c>
      <c r="K52" s="29" t="s">
        <v>49</v>
      </c>
      <c r="L52" s="28">
        <v>0.5833333333333334</v>
      </c>
      <c r="M52" s="29" t="s">
        <v>49</v>
      </c>
      <c r="R52" s="28">
        <v>0.716666666666666</v>
      </c>
      <c r="S52" s="29" t="s">
        <v>49</v>
      </c>
      <c r="T52" s="28">
        <v>0.716666666666666</v>
      </c>
      <c r="U52" s="29" t="s">
        <v>49</v>
      </c>
    </row>
    <row r="53" spans="1:21" ht="11.25">
      <c r="A53" s="29">
        <v>44</v>
      </c>
      <c r="B53" s="28">
        <v>0.5694444444444444</v>
      </c>
      <c r="C53" s="29" t="s">
        <v>49</v>
      </c>
      <c r="D53" s="28">
        <v>0.5625</v>
      </c>
      <c r="E53" s="29" t="s">
        <v>49</v>
      </c>
      <c r="J53" s="28">
        <v>0.5902777777777778</v>
      </c>
      <c r="K53" s="29" t="s">
        <v>49</v>
      </c>
      <c r="L53" s="28">
        <v>0.5902777777777778</v>
      </c>
      <c r="M53" s="29" t="s">
        <v>49</v>
      </c>
      <c r="R53" s="28">
        <v>0.724999999999999</v>
      </c>
      <c r="S53" s="29" t="s">
        <v>49</v>
      </c>
      <c r="T53" s="28">
        <v>0.724999999999999</v>
      </c>
      <c r="U53" s="29" t="s">
        <v>49</v>
      </c>
    </row>
    <row r="54" spans="1:21" ht="11.25">
      <c r="A54" s="29">
        <v>45</v>
      </c>
      <c r="B54" s="28">
        <v>0.576388888888889</v>
      </c>
      <c r="C54" s="29" t="s">
        <v>49</v>
      </c>
      <c r="D54" s="28">
        <v>0.5694444444444444</v>
      </c>
      <c r="E54" s="29" t="s">
        <v>49</v>
      </c>
      <c r="J54" s="28">
        <v>0.5972222222222222</v>
      </c>
      <c r="K54" s="29" t="s">
        <v>49</v>
      </c>
      <c r="L54" s="28">
        <v>0.5972222222222222</v>
      </c>
      <c r="M54" s="29" t="s">
        <v>49</v>
      </c>
      <c r="R54" s="28">
        <v>0.733333333333332</v>
      </c>
      <c r="S54" s="29" t="s">
        <v>49</v>
      </c>
      <c r="T54" s="28">
        <v>0.733333333333332</v>
      </c>
      <c r="U54" s="29" t="s">
        <v>49</v>
      </c>
    </row>
    <row r="55" spans="1:21" ht="11.25">
      <c r="A55" s="29">
        <v>46</v>
      </c>
      <c r="B55" s="28">
        <v>0.5833333333333334</v>
      </c>
      <c r="C55" s="29" t="s">
        <v>49</v>
      </c>
      <c r="D55" s="28">
        <v>0.576388888888889</v>
      </c>
      <c r="E55" s="29" t="s">
        <v>49</v>
      </c>
      <c r="J55" s="28">
        <v>0.6041666666666666</v>
      </c>
      <c r="K55" s="29" t="s">
        <v>49</v>
      </c>
      <c r="L55" s="28">
        <v>0.6041666666666666</v>
      </c>
      <c r="M55" s="29" t="s">
        <v>49</v>
      </c>
      <c r="R55" s="28">
        <v>0.741666666666666</v>
      </c>
      <c r="S55" s="29" t="s">
        <v>49</v>
      </c>
      <c r="T55" s="28">
        <v>0.741666666666666</v>
      </c>
      <c r="U55" s="29" t="s">
        <v>49</v>
      </c>
    </row>
    <row r="56" spans="1:21" ht="11.25">
      <c r="A56" s="29">
        <v>47</v>
      </c>
      <c r="B56" s="28">
        <v>0.5916666666666667</v>
      </c>
      <c r="C56" s="29" t="s">
        <v>49</v>
      </c>
      <c r="D56" s="28">
        <v>0.5833333333333334</v>
      </c>
      <c r="E56" s="29" t="s">
        <v>49</v>
      </c>
      <c r="J56" s="28">
        <v>0.6124999999999999</v>
      </c>
      <c r="K56" s="29" t="s">
        <v>49</v>
      </c>
      <c r="L56" s="28">
        <v>0.6124999999999999</v>
      </c>
      <c r="M56" s="29" t="s">
        <v>49</v>
      </c>
      <c r="R56" s="28">
        <v>0.749999999999999</v>
      </c>
      <c r="S56" s="29" t="s">
        <v>49</v>
      </c>
      <c r="T56" s="28">
        <v>0.749999999999999</v>
      </c>
      <c r="U56" s="29" t="s">
        <v>49</v>
      </c>
    </row>
    <row r="57" spans="1:21" ht="11.25">
      <c r="A57" s="29">
        <v>48</v>
      </c>
      <c r="B57" s="28">
        <v>0.6</v>
      </c>
      <c r="C57" s="29" t="s">
        <v>49</v>
      </c>
      <c r="D57" s="28">
        <v>0.5902777777777778</v>
      </c>
      <c r="E57" s="29" t="s">
        <v>49</v>
      </c>
      <c r="J57" s="28">
        <v>0.6208333333333333</v>
      </c>
      <c r="K57" s="29" t="s">
        <v>49</v>
      </c>
      <c r="L57" s="28">
        <v>0.6208333333333333</v>
      </c>
      <c r="M57" s="29" t="s">
        <v>49</v>
      </c>
      <c r="R57" s="28">
        <v>0.758333333333332</v>
      </c>
      <c r="S57" s="29" t="s">
        <v>49</v>
      </c>
      <c r="T57" s="28">
        <v>0.758333333333332</v>
      </c>
      <c r="U57" s="29" t="s">
        <v>49</v>
      </c>
    </row>
    <row r="58" spans="1:21" ht="11.25">
      <c r="A58" s="29">
        <v>49</v>
      </c>
      <c r="B58" s="28">
        <v>0.6083333333333333</v>
      </c>
      <c r="C58" s="29" t="s">
        <v>49</v>
      </c>
      <c r="D58" s="28">
        <v>0.5972222222222222</v>
      </c>
      <c r="E58" s="29" t="s">
        <v>49</v>
      </c>
      <c r="J58" s="28">
        <v>0.6291666666666667</v>
      </c>
      <c r="K58" s="29" t="s">
        <v>49</v>
      </c>
      <c r="L58" s="28">
        <v>0.6291666666666667</v>
      </c>
      <c r="M58" s="29" t="s">
        <v>49</v>
      </c>
      <c r="R58" s="28">
        <v>0.766666666666666</v>
      </c>
      <c r="S58" s="29" t="s">
        <v>49</v>
      </c>
      <c r="T58" s="28">
        <v>0.766666666666666</v>
      </c>
      <c r="U58" s="29" t="s">
        <v>49</v>
      </c>
    </row>
    <row r="59" spans="1:21" ht="11.25">
      <c r="A59" s="29">
        <v>50</v>
      </c>
      <c r="B59" s="28">
        <v>0.6166666666666667</v>
      </c>
      <c r="C59" s="29" t="s">
        <v>49</v>
      </c>
      <c r="D59" s="28">
        <v>0.6041666666666666</v>
      </c>
      <c r="E59" s="29" t="s">
        <v>49</v>
      </c>
      <c r="J59" s="28">
        <v>0.6375000000000001</v>
      </c>
      <c r="K59" s="29" t="s">
        <v>49</v>
      </c>
      <c r="L59" s="28">
        <v>0.6375000000000001</v>
      </c>
      <c r="M59" s="29" t="s">
        <v>49</v>
      </c>
      <c r="R59" s="28">
        <v>0.774999999999999</v>
      </c>
      <c r="S59" s="29" t="s">
        <v>49</v>
      </c>
      <c r="T59" s="28">
        <v>0.774999999999999</v>
      </c>
      <c r="U59" s="29" t="s">
        <v>49</v>
      </c>
    </row>
    <row r="60" spans="1:21" ht="11.25">
      <c r="A60" s="29">
        <v>51</v>
      </c>
      <c r="B60" s="28">
        <v>0.625</v>
      </c>
      <c r="C60" s="29" t="s">
        <v>49</v>
      </c>
      <c r="D60" s="28">
        <v>0.611111111111111</v>
      </c>
      <c r="E60" s="29" t="s">
        <v>49</v>
      </c>
      <c r="J60" s="28">
        <v>0.6458333333333334</v>
      </c>
      <c r="K60" s="29" t="s">
        <v>49</v>
      </c>
      <c r="L60" s="28">
        <v>0.6458333333333334</v>
      </c>
      <c r="M60" s="29" t="s">
        <v>49</v>
      </c>
      <c r="R60" s="28">
        <v>0.783333333333332</v>
      </c>
      <c r="S60" s="29" t="s">
        <v>49</v>
      </c>
      <c r="T60" s="28">
        <v>0.783333333333332</v>
      </c>
      <c r="U60" s="29" t="s">
        <v>49</v>
      </c>
    </row>
    <row r="61" spans="1:21" ht="11.25">
      <c r="A61" s="29">
        <v>52</v>
      </c>
      <c r="B61" s="28">
        <v>0.6333333333333333</v>
      </c>
      <c r="C61" s="29" t="s">
        <v>49</v>
      </c>
      <c r="D61" s="28">
        <v>0.6180555555555556</v>
      </c>
      <c r="E61" s="29" t="s">
        <v>49</v>
      </c>
      <c r="J61" s="28">
        <v>0.6541666666666667</v>
      </c>
      <c r="K61" s="29" t="s">
        <v>49</v>
      </c>
      <c r="L61" s="28">
        <v>0.6541666666666667</v>
      </c>
      <c r="M61" s="29" t="s">
        <v>49</v>
      </c>
      <c r="R61" s="28">
        <v>0.791666666666666</v>
      </c>
      <c r="S61" s="29" t="s">
        <v>49</v>
      </c>
      <c r="T61" s="28">
        <v>0.791666666666666</v>
      </c>
      <c r="U61" s="29" t="s">
        <v>49</v>
      </c>
    </row>
    <row r="62" spans="1:21" ht="11.25">
      <c r="A62" s="29">
        <v>53</v>
      </c>
      <c r="B62" s="28">
        <v>0.6416666666666667</v>
      </c>
      <c r="C62" s="29" t="s">
        <v>49</v>
      </c>
      <c r="D62" s="28">
        <v>0.625</v>
      </c>
      <c r="E62" s="29" t="s">
        <v>49</v>
      </c>
      <c r="J62" s="28">
        <v>0.6625</v>
      </c>
      <c r="K62" s="29" t="s">
        <v>49</v>
      </c>
      <c r="L62" s="28">
        <v>0.6625</v>
      </c>
      <c r="M62" s="29" t="s">
        <v>49</v>
      </c>
      <c r="R62" s="28">
        <v>0.799999999999999</v>
      </c>
      <c r="S62" s="29" t="s">
        <v>49</v>
      </c>
      <c r="T62" s="28">
        <v>0.799999999999999</v>
      </c>
      <c r="U62" s="29" t="s">
        <v>49</v>
      </c>
    </row>
    <row r="63" spans="1:21" ht="11.25">
      <c r="A63" s="29">
        <v>54</v>
      </c>
      <c r="B63" s="28">
        <v>0.65</v>
      </c>
      <c r="C63" s="29" t="s">
        <v>49</v>
      </c>
      <c r="D63" s="28">
        <v>0.6333333333333333</v>
      </c>
      <c r="E63" s="29" t="s">
        <v>49</v>
      </c>
      <c r="J63" s="28">
        <v>0.6708333333333334</v>
      </c>
      <c r="K63" s="29" t="s">
        <v>49</v>
      </c>
      <c r="L63" s="28">
        <v>0.6708333333333334</v>
      </c>
      <c r="M63" s="29" t="s">
        <v>49</v>
      </c>
      <c r="R63" s="28">
        <v>0.808333333333332</v>
      </c>
      <c r="S63" s="29" t="s">
        <v>49</v>
      </c>
      <c r="T63" s="28">
        <v>0.808333333333332</v>
      </c>
      <c r="U63" s="29" t="s">
        <v>49</v>
      </c>
    </row>
    <row r="64" spans="1:21" ht="11.25">
      <c r="A64" s="29">
        <v>55</v>
      </c>
      <c r="B64" s="28">
        <v>0.6583333333333333</v>
      </c>
      <c r="C64" s="29" t="s">
        <v>49</v>
      </c>
      <c r="D64" s="28">
        <v>0.641666666666667</v>
      </c>
      <c r="E64" s="29" t="s">
        <v>49</v>
      </c>
      <c r="J64" s="28">
        <v>0.6791666666666667</v>
      </c>
      <c r="K64" s="29" t="s">
        <v>49</v>
      </c>
      <c r="L64" s="28">
        <v>0.6791666666666667</v>
      </c>
      <c r="M64" s="29" t="s">
        <v>49</v>
      </c>
      <c r="R64" s="28">
        <v>0.816666666666666</v>
      </c>
      <c r="S64" s="29" t="s">
        <v>49</v>
      </c>
      <c r="T64" s="28">
        <v>0.816666666666666</v>
      </c>
      <c r="U64" s="29" t="s">
        <v>49</v>
      </c>
    </row>
    <row r="65" spans="1:21" ht="11.25">
      <c r="A65" s="29">
        <v>56</v>
      </c>
      <c r="B65" s="28">
        <v>0.6666666666666666</v>
      </c>
      <c r="C65" s="29" t="s">
        <v>49</v>
      </c>
      <c r="D65" s="28">
        <v>0.65</v>
      </c>
      <c r="E65" s="29" t="s">
        <v>49</v>
      </c>
      <c r="J65" s="28">
        <v>0.6875</v>
      </c>
      <c r="K65" s="29" t="s">
        <v>49</v>
      </c>
      <c r="L65" s="28">
        <v>0.6875</v>
      </c>
      <c r="M65" s="29" t="s">
        <v>49</v>
      </c>
      <c r="R65" s="28">
        <v>0.824999999999999</v>
      </c>
      <c r="S65" s="29" t="s">
        <v>49</v>
      </c>
      <c r="T65" s="28">
        <v>0.824999999999999</v>
      </c>
      <c r="U65" s="29" t="s">
        <v>49</v>
      </c>
    </row>
    <row r="66" spans="1:21" ht="11.25">
      <c r="A66" s="29">
        <v>57</v>
      </c>
      <c r="B66" s="28">
        <v>0.6736111111111112</v>
      </c>
      <c r="C66" s="29" t="s">
        <v>49</v>
      </c>
      <c r="D66" s="28">
        <v>0.658333333333333</v>
      </c>
      <c r="E66" s="29" t="s">
        <v>49</v>
      </c>
      <c r="J66" s="28">
        <v>0.6958333333333333</v>
      </c>
      <c r="K66" s="29" t="s">
        <v>49</v>
      </c>
      <c r="L66" s="28">
        <v>0.6958333333333333</v>
      </c>
      <c r="M66" s="29" t="s">
        <v>49</v>
      </c>
      <c r="R66" s="28">
        <v>0.833333333333332</v>
      </c>
      <c r="S66" s="29" t="s">
        <v>49</v>
      </c>
      <c r="T66" s="28">
        <v>0.833333333333332</v>
      </c>
      <c r="U66" s="29" t="s">
        <v>49</v>
      </c>
    </row>
    <row r="67" spans="1:21" ht="11.25">
      <c r="A67" s="29">
        <v>58</v>
      </c>
      <c r="B67" s="28">
        <v>0.6805555555555555</v>
      </c>
      <c r="C67" s="29" t="s">
        <v>49</v>
      </c>
      <c r="D67" s="28">
        <v>0.666666666666667</v>
      </c>
      <c r="E67" s="29" t="s">
        <v>49</v>
      </c>
      <c r="J67" s="28">
        <v>0.7041666666666666</v>
      </c>
      <c r="K67" s="29" t="s">
        <v>49</v>
      </c>
      <c r="L67" s="28">
        <v>0.7041666666666666</v>
      </c>
      <c r="M67" s="29" t="s">
        <v>49</v>
      </c>
      <c r="R67" s="28">
        <v>0.841666666666665</v>
      </c>
      <c r="S67" s="29" t="s">
        <v>49</v>
      </c>
      <c r="T67" s="28">
        <v>0.841666666666665</v>
      </c>
      <c r="U67" s="29" t="s">
        <v>49</v>
      </c>
    </row>
    <row r="68" spans="1:21" ht="11.25">
      <c r="A68" s="29">
        <v>59</v>
      </c>
      <c r="B68" s="28">
        <v>0.6875</v>
      </c>
      <c r="C68" s="29" t="s">
        <v>49</v>
      </c>
      <c r="D68" s="28">
        <v>0.675</v>
      </c>
      <c r="E68" s="29" t="s">
        <v>49</v>
      </c>
      <c r="J68" s="28">
        <v>0.7125</v>
      </c>
      <c r="K68" s="29" t="s">
        <v>49</v>
      </c>
      <c r="L68" s="28">
        <v>0.7125</v>
      </c>
      <c r="M68" s="29" t="s">
        <v>49</v>
      </c>
      <c r="R68" s="28">
        <v>0.849999999999999</v>
      </c>
      <c r="S68" s="29" t="s">
        <v>49</v>
      </c>
      <c r="T68" s="28">
        <v>0.849999999999999</v>
      </c>
      <c r="U68" s="29" t="s">
        <v>49</v>
      </c>
    </row>
    <row r="69" spans="1:21" ht="11.25">
      <c r="A69" s="29">
        <v>60</v>
      </c>
      <c r="B69" s="28">
        <v>0.6944444444444445</v>
      </c>
      <c r="C69" s="29" t="s">
        <v>49</v>
      </c>
      <c r="D69" s="28">
        <v>0.683333333333333</v>
      </c>
      <c r="E69" s="29" t="s">
        <v>49</v>
      </c>
      <c r="J69" s="28">
        <v>0.7208333333333333</v>
      </c>
      <c r="K69" s="29" t="s">
        <v>49</v>
      </c>
      <c r="L69" s="28">
        <v>0.7208333333333333</v>
      </c>
      <c r="M69" s="29" t="s">
        <v>49</v>
      </c>
      <c r="R69" s="28">
        <v>0.858333333333332</v>
      </c>
      <c r="S69" s="29" t="s">
        <v>49</v>
      </c>
      <c r="T69" s="28">
        <v>0.858333333333332</v>
      </c>
      <c r="U69" s="29" t="s">
        <v>49</v>
      </c>
    </row>
    <row r="70" spans="1:21" ht="11.25">
      <c r="A70" s="29">
        <v>61</v>
      </c>
      <c r="B70" s="28">
        <v>0.7013888888888888</v>
      </c>
      <c r="C70" s="29" t="s">
        <v>49</v>
      </c>
      <c r="D70" s="28">
        <v>0.691666666666666</v>
      </c>
      <c r="E70" s="29" t="s">
        <v>49</v>
      </c>
      <c r="J70" s="28">
        <v>0.7291666666666666</v>
      </c>
      <c r="K70" s="29" t="s">
        <v>49</v>
      </c>
      <c r="L70" s="28">
        <v>0.7291666666666666</v>
      </c>
      <c r="M70" s="29" t="s">
        <v>49</v>
      </c>
      <c r="R70" s="28">
        <v>0.866666666666665</v>
      </c>
      <c r="S70" s="29" t="s">
        <v>49</v>
      </c>
      <c r="T70" s="28">
        <v>0.866666666666665</v>
      </c>
      <c r="U70" s="29" t="s">
        <v>49</v>
      </c>
    </row>
    <row r="71" spans="1:21" ht="11.25">
      <c r="A71" s="29">
        <v>62</v>
      </c>
      <c r="B71" s="28">
        <v>0.7083333333333334</v>
      </c>
      <c r="C71" s="29" t="s">
        <v>49</v>
      </c>
      <c r="D71" s="28">
        <v>0.7</v>
      </c>
      <c r="E71" s="29" t="s">
        <v>49</v>
      </c>
      <c r="J71" s="28">
        <v>0.7374999999999999</v>
      </c>
      <c r="K71" s="29" t="s">
        <v>49</v>
      </c>
      <c r="L71" s="28">
        <v>0.7374999999999999</v>
      </c>
      <c r="M71" s="29" t="s">
        <v>49</v>
      </c>
      <c r="R71" s="28">
        <v>0.874999999999999</v>
      </c>
      <c r="S71" s="29" t="s">
        <v>49</v>
      </c>
      <c r="T71" s="28">
        <v>0.874999999999999</v>
      </c>
      <c r="U71" s="29" t="s">
        <v>49</v>
      </c>
    </row>
    <row r="72" spans="1:21" ht="11.25">
      <c r="A72" s="29">
        <v>63</v>
      </c>
      <c r="B72" s="28">
        <v>0.7152777777777778</v>
      </c>
      <c r="C72" s="29" t="s">
        <v>49</v>
      </c>
      <c r="D72" s="28">
        <v>0.708333333333333</v>
      </c>
      <c r="E72" s="29" t="s">
        <v>49</v>
      </c>
      <c r="J72" s="28">
        <v>0.7458333333333332</v>
      </c>
      <c r="K72" s="29" t="s">
        <v>49</v>
      </c>
      <c r="L72" s="28">
        <v>0.7458333333333332</v>
      </c>
      <c r="M72" s="29" t="s">
        <v>49</v>
      </c>
      <c r="R72" s="28">
        <v>0.8854166666666666</v>
      </c>
      <c r="S72" s="29" t="s">
        <v>49</v>
      </c>
      <c r="T72" s="28">
        <v>0.8854166666666666</v>
      </c>
      <c r="U72" s="29" t="s">
        <v>49</v>
      </c>
    </row>
    <row r="73" spans="1:21" ht="11.25">
      <c r="A73" s="29">
        <v>64</v>
      </c>
      <c r="B73" s="28">
        <v>0.7222222222222222</v>
      </c>
      <c r="C73" s="29" t="s">
        <v>49</v>
      </c>
      <c r="D73" s="28">
        <v>0.7152777777777778</v>
      </c>
      <c r="E73" s="29" t="s">
        <v>49</v>
      </c>
      <c r="J73" s="28">
        <v>0.7541666666666668</v>
      </c>
      <c r="K73" s="29" t="s">
        <v>49</v>
      </c>
      <c r="L73" s="28">
        <v>0.7541666666666668</v>
      </c>
      <c r="M73" s="29" t="s">
        <v>49</v>
      </c>
      <c r="R73" s="28">
        <v>0.895833333333334</v>
      </c>
      <c r="S73" s="29" t="s">
        <v>49</v>
      </c>
      <c r="T73" s="28">
        <v>0.895833333333334</v>
      </c>
      <c r="U73" s="29" t="s">
        <v>49</v>
      </c>
    </row>
    <row r="74" spans="1:21" ht="11.25">
      <c r="A74" s="29">
        <v>65</v>
      </c>
      <c r="B74" s="28">
        <v>0.7291666666666666</v>
      </c>
      <c r="C74" s="29" t="s">
        <v>49</v>
      </c>
      <c r="D74" s="28">
        <v>0.7222222222222222</v>
      </c>
      <c r="E74" s="29" t="s">
        <v>49</v>
      </c>
      <c r="J74" s="28">
        <v>0.7625000000000001</v>
      </c>
      <c r="K74" s="29" t="s">
        <v>49</v>
      </c>
      <c r="L74" s="28">
        <v>0.7625000000000001</v>
      </c>
      <c r="M74" s="29" t="s">
        <v>49</v>
      </c>
      <c r="R74" s="28">
        <v>0.906250000000002</v>
      </c>
      <c r="S74" s="29" t="s">
        <v>49</v>
      </c>
      <c r="T74" s="28">
        <v>0.906250000000002</v>
      </c>
      <c r="U74" s="29" t="s">
        <v>49</v>
      </c>
    </row>
    <row r="75" spans="1:21" ht="11.25">
      <c r="A75" s="29">
        <v>66</v>
      </c>
      <c r="B75" s="28">
        <v>0.7361111111111112</v>
      </c>
      <c r="C75" s="29" t="s">
        <v>49</v>
      </c>
      <c r="D75" s="28">
        <v>0.7291666666666666</v>
      </c>
      <c r="E75" s="29" t="s">
        <v>49</v>
      </c>
      <c r="J75" s="28">
        <v>0.7708333333333334</v>
      </c>
      <c r="K75" s="29" t="s">
        <v>49</v>
      </c>
      <c r="L75" s="28">
        <v>0.7708333333333334</v>
      </c>
      <c r="M75" s="29" t="s">
        <v>49</v>
      </c>
      <c r="R75" s="28">
        <v>0.91666666666667</v>
      </c>
      <c r="S75" s="29" t="s">
        <v>49</v>
      </c>
      <c r="T75" s="28">
        <v>0.91666666666667</v>
      </c>
      <c r="U75" s="29" t="s">
        <v>49</v>
      </c>
    </row>
    <row r="76" spans="1:21" ht="11.25">
      <c r="A76" s="29">
        <v>67</v>
      </c>
      <c r="B76" s="28">
        <v>0.7430555555555555</v>
      </c>
      <c r="C76" s="29" t="s">
        <v>49</v>
      </c>
      <c r="D76" s="28">
        <v>0.7361111111111112</v>
      </c>
      <c r="E76" s="29" t="s">
        <v>49</v>
      </c>
      <c r="J76" s="28">
        <v>0.7791666666666667</v>
      </c>
      <c r="K76" s="29" t="s">
        <v>49</v>
      </c>
      <c r="L76" s="28">
        <v>0.7791666666666667</v>
      </c>
      <c r="M76" s="29" t="s">
        <v>49</v>
      </c>
      <c r="R76" s="28">
        <v>0.927083333333337</v>
      </c>
      <c r="S76" s="29" t="s">
        <v>49</v>
      </c>
      <c r="T76" s="28">
        <v>0.927083333333337</v>
      </c>
      <c r="U76" s="29" t="s">
        <v>49</v>
      </c>
    </row>
    <row r="77" spans="1:21" ht="11.25">
      <c r="A77" s="29">
        <v>68</v>
      </c>
      <c r="B77" s="28">
        <v>0.75</v>
      </c>
      <c r="C77" s="29" t="s">
        <v>49</v>
      </c>
      <c r="D77" s="28">
        <v>0.7430555555555555</v>
      </c>
      <c r="E77" s="29" t="s">
        <v>49</v>
      </c>
      <c r="J77" s="28">
        <v>0.7875</v>
      </c>
      <c r="K77" s="29" t="s">
        <v>49</v>
      </c>
      <c r="L77" s="28">
        <v>0.7875</v>
      </c>
      <c r="M77" s="29" t="s">
        <v>49</v>
      </c>
      <c r="R77" s="28">
        <v>0.937500000000005</v>
      </c>
      <c r="S77" s="29" t="s">
        <v>49</v>
      </c>
      <c r="T77" s="28">
        <v>0.937500000000005</v>
      </c>
      <c r="U77" s="29" t="s">
        <v>49</v>
      </c>
    </row>
    <row r="78" spans="1:21" ht="11.25">
      <c r="A78" s="29">
        <v>69</v>
      </c>
      <c r="B78" s="28">
        <v>0.7569444444444445</v>
      </c>
      <c r="C78" s="29" t="s">
        <v>49</v>
      </c>
      <c r="D78" s="28">
        <v>0.75</v>
      </c>
      <c r="E78" s="29" t="s">
        <v>49</v>
      </c>
      <c r="J78" s="28">
        <v>0.7958333333333334</v>
      </c>
      <c r="K78" s="29" t="s">
        <v>49</v>
      </c>
      <c r="L78" s="28">
        <v>0.7958333333333334</v>
      </c>
      <c r="M78" s="29" t="s">
        <v>49</v>
      </c>
      <c r="R78" s="28">
        <v>0.947916666666672</v>
      </c>
      <c r="S78" s="29" t="s">
        <v>49</v>
      </c>
      <c r="T78" s="28">
        <v>0.947916666666672</v>
      </c>
      <c r="U78" s="29" t="s">
        <v>49</v>
      </c>
    </row>
    <row r="79" spans="1:21" ht="11.25">
      <c r="A79" s="29">
        <v>70</v>
      </c>
      <c r="B79" s="28">
        <v>0.7638888888888888</v>
      </c>
      <c r="C79" s="29" t="s">
        <v>49</v>
      </c>
      <c r="D79" s="28">
        <v>0.7569444444444445</v>
      </c>
      <c r="E79" s="29" t="s">
        <v>49</v>
      </c>
      <c r="J79" s="28">
        <v>0.8041666666666667</v>
      </c>
      <c r="K79" s="29" t="s">
        <v>49</v>
      </c>
      <c r="L79" s="28">
        <v>0.8041666666666667</v>
      </c>
      <c r="M79" s="29" t="s">
        <v>49</v>
      </c>
      <c r="R79" s="28">
        <v>0.95833333333334</v>
      </c>
      <c r="S79" s="29" t="s">
        <v>49</v>
      </c>
      <c r="T79" s="28">
        <v>0.95833333333334</v>
      </c>
      <c r="U79" s="29" t="s">
        <v>49</v>
      </c>
    </row>
    <row r="80" spans="1:21" ht="11.25">
      <c r="A80" s="29">
        <v>71</v>
      </c>
      <c r="B80" s="28">
        <v>0.7708333333333334</v>
      </c>
      <c r="C80" s="29" t="s">
        <v>49</v>
      </c>
      <c r="D80" s="28">
        <v>0.7638888888888888</v>
      </c>
      <c r="E80" s="29" t="s">
        <v>49</v>
      </c>
      <c r="J80" s="28">
        <v>0.8125</v>
      </c>
      <c r="K80" s="29" t="s">
        <v>49</v>
      </c>
      <c r="L80" s="28">
        <v>0.8125</v>
      </c>
      <c r="M80" s="29" t="s">
        <v>49</v>
      </c>
      <c r="R80" s="28">
        <v>0.9791666666666666</v>
      </c>
      <c r="S80" s="29" t="s">
        <v>49</v>
      </c>
      <c r="T80" s="28">
        <v>0.9791666666666666</v>
      </c>
      <c r="U80" s="29" t="s">
        <v>49</v>
      </c>
    </row>
    <row r="81" spans="1:13" ht="11.25">
      <c r="A81" s="29">
        <v>72</v>
      </c>
      <c r="B81" s="28">
        <v>0.7777777777777778</v>
      </c>
      <c r="C81" s="29" t="s">
        <v>49</v>
      </c>
      <c r="D81" s="28">
        <v>0.7708333333333334</v>
      </c>
      <c r="E81" s="29" t="s">
        <v>49</v>
      </c>
      <c r="J81" s="28">
        <v>0.820833333333333</v>
      </c>
      <c r="K81" s="29" t="s">
        <v>49</v>
      </c>
      <c r="L81" s="28">
        <v>0.820833333333333</v>
      </c>
      <c r="M81" s="29" t="s">
        <v>49</v>
      </c>
    </row>
    <row r="82" spans="1:13" ht="11.25">
      <c r="A82" s="29">
        <v>73</v>
      </c>
      <c r="B82" s="28">
        <v>0.7847222222222222</v>
      </c>
      <c r="C82" s="29" t="s">
        <v>49</v>
      </c>
      <c r="D82" s="28">
        <v>0.7777777777777778</v>
      </c>
      <c r="E82" s="29" t="s">
        <v>49</v>
      </c>
      <c r="J82" s="28">
        <v>0.829166666666667</v>
      </c>
      <c r="K82" s="29" t="s">
        <v>49</v>
      </c>
      <c r="L82" s="28">
        <v>0.829166666666667</v>
      </c>
      <c r="M82" s="29" t="s">
        <v>49</v>
      </c>
    </row>
    <row r="83" spans="1:13" ht="11.25">
      <c r="A83" s="29">
        <v>74</v>
      </c>
      <c r="B83" s="28">
        <v>0.7916666666666666</v>
      </c>
      <c r="C83" s="29" t="s">
        <v>49</v>
      </c>
      <c r="D83" s="28">
        <v>0.7847222222222222</v>
      </c>
      <c r="E83" s="29" t="s">
        <v>49</v>
      </c>
      <c r="J83" s="28">
        <v>0.8375</v>
      </c>
      <c r="K83" s="29" t="s">
        <v>49</v>
      </c>
      <c r="L83" s="28">
        <v>0.8375</v>
      </c>
      <c r="M83" s="29" t="s">
        <v>49</v>
      </c>
    </row>
    <row r="84" spans="1:13" ht="11.25">
      <c r="A84" s="29">
        <v>75</v>
      </c>
      <c r="B84" s="28">
        <v>0.7986111111111112</v>
      </c>
      <c r="C84" s="29" t="s">
        <v>49</v>
      </c>
      <c r="D84" s="28">
        <v>0.7916666666666666</v>
      </c>
      <c r="E84" s="29" t="s">
        <v>49</v>
      </c>
      <c r="J84" s="28">
        <v>0.845833333333333</v>
      </c>
      <c r="K84" s="29" t="s">
        <v>49</v>
      </c>
      <c r="L84" s="28">
        <v>0.845833333333333</v>
      </c>
      <c r="M84" s="29" t="s">
        <v>49</v>
      </c>
    </row>
    <row r="85" spans="1:13" ht="11.25">
      <c r="A85" s="29">
        <v>76</v>
      </c>
      <c r="B85" s="28">
        <v>0.8055555555555555</v>
      </c>
      <c r="C85" s="29" t="s">
        <v>49</v>
      </c>
      <c r="D85" s="28">
        <v>0.7986111111111112</v>
      </c>
      <c r="E85" s="29" t="s">
        <v>49</v>
      </c>
      <c r="J85" s="28">
        <v>0.854166666666667</v>
      </c>
      <c r="K85" s="29" t="s">
        <v>49</v>
      </c>
      <c r="L85" s="28">
        <v>0.854166666666667</v>
      </c>
      <c r="M85" s="29" t="s">
        <v>49</v>
      </c>
    </row>
    <row r="86" spans="1:13" ht="11.25">
      <c r="A86" s="29">
        <v>77</v>
      </c>
      <c r="B86" s="28">
        <v>0.8125</v>
      </c>
      <c r="C86" s="29" t="s">
        <v>49</v>
      </c>
      <c r="D86" s="28">
        <v>0.8055555555555555</v>
      </c>
      <c r="E86" s="29" t="s">
        <v>49</v>
      </c>
      <c r="J86" s="28">
        <v>0.8645833333333334</v>
      </c>
      <c r="K86" s="29" t="s">
        <v>49</v>
      </c>
      <c r="L86" s="28">
        <v>0.8645833333333334</v>
      </c>
      <c r="M86" s="29" t="s">
        <v>49</v>
      </c>
    </row>
    <row r="87" spans="1:13" ht="11.25">
      <c r="A87" s="29">
        <v>78</v>
      </c>
      <c r="B87" s="28">
        <v>0.8194444444444445</v>
      </c>
      <c r="C87" s="29" t="s">
        <v>49</v>
      </c>
      <c r="D87" s="28">
        <v>0.8125</v>
      </c>
      <c r="E87" s="29" t="s">
        <v>49</v>
      </c>
      <c r="J87" s="28">
        <v>0.875</v>
      </c>
      <c r="K87" s="29" t="s">
        <v>49</v>
      </c>
      <c r="L87" s="28">
        <v>0.875</v>
      </c>
      <c r="M87" s="29" t="s">
        <v>49</v>
      </c>
    </row>
    <row r="88" spans="1:13" ht="11.25">
      <c r="A88" s="29">
        <v>79</v>
      </c>
      <c r="B88" s="28">
        <v>0.8263888888888888</v>
      </c>
      <c r="C88" s="29" t="s">
        <v>49</v>
      </c>
      <c r="D88" s="28">
        <v>0.8194444444444445</v>
      </c>
      <c r="E88" s="29" t="s">
        <v>49</v>
      </c>
      <c r="J88" s="28">
        <v>0.8854166666666666</v>
      </c>
      <c r="K88" s="29" t="s">
        <v>49</v>
      </c>
      <c r="L88" s="28">
        <v>0.8854166666666666</v>
      </c>
      <c r="M88" s="29" t="s">
        <v>49</v>
      </c>
    </row>
    <row r="89" spans="1:13" ht="11.25">
      <c r="A89" s="29">
        <v>80</v>
      </c>
      <c r="B89" s="28">
        <v>0.8333333333333334</v>
      </c>
      <c r="C89" s="29" t="s">
        <v>49</v>
      </c>
      <c r="D89" s="28">
        <v>0.8263888888888888</v>
      </c>
      <c r="E89" s="29" t="s">
        <v>49</v>
      </c>
      <c r="J89" s="28">
        <v>0.8958333333333334</v>
      </c>
      <c r="K89" s="29" t="s">
        <v>49</v>
      </c>
      <c r="L89" s="28">
        <v>0.8958333333333334</v>
      </c>
      <c r="M89" s="29" t="s">
        <v>49</v>
      </c>
    </row>
    <row r="90" spans="1:13" ht="11.25">
      <c r="A90" s="29">
        <v>81</v>
      </c>
      <c r="B90" s="28">
        <v>0.8402777777777778</v>
      </c>
      <c r="C90" s="29" t="s">
        <v>49</v>
      </c>
      <c r="D90" s="28">
        <v>0.8333333333333334</v>
      </c>
      <c r="E90" s="29" t="s">
        <v>49</v>
      </c>
      <c r="J90" s="28">
        <v>0.90625</v>
      </c>
      <c r="K90" s="29" t="s">
        <v>49</v>
      </c>
      <c r="L90" s="28">
        <v>0.90625</v>
      </c>
      <c r="M90" s="29" t="s">
        <v>49</v>
      </c>
    </row>
    <row r="91" spans="1:13" ht="11.25">
      <c r="A91" s="29">
        <v>82</v>
      </c>
      <c r="B91" s="28">
        <v>0.8472222222222222</v>
      </c>
      <c r="C91" s="29" t="s">
        <v>49</v>
      </c>
      <c r="D91" s="28">
        <v>0.8402777777777778</v>
      </c>
      <c r="E91" s="29" t="s">
        <v>49</v>
      </c>
      <c r="J91" s="28">
        <v>0.9166666666666666</v>
      </c>
      <c r="K91" s="29" t="s">
        <v>49</v>
      </c>
      <c r="L91" s="28">
        <v>0.9166666666666666</v>
      </c>
      <c r="M91" s="29" t="s">
        <v>49</v>
      </c>
    </row>
    <row r="92" spans="1:13" ht="11.25">
      <c r="A92" s="29">
        <v>83</v>
      </c>
      <c r="B92" s="28">
        <v>0.8541666666666666</v>
      </c>
      <c r="C92" s="29" t="s">
        <v>49</v>
      </c>
      <c r="D92" s="28">
        <v>0.8472222222222222</v>
      </c>
      <c r="E92" s="29" t="s">
        <v>49</v>
      </c>
      <c r="J92" s="28">
        <v>0.9270833333333334</v>
      </c>
      <c r="K92" s="29" t="s">
        <v>49</v>
      </c>
      <c r="L92" s="28">
        <v>0.9270833333333334</v>
      </c>
      <c r="M92" s="29" t="s">
        <v>49</v>
      </c>
    </row>
    <row r="93" spans="1:13" ht="11.25">
      <c r="A93" s="29">
        <v>84</v>
      </c>
      <c r="B93" s="28">
        <v>0.8611111111111112</v>
      </c>
      <c r="C93" s="29" t="s">
        <v>49</v>
      </c>
      <c r="D93" s="28">
        <v>0.8541666666666666</v>
      </c>
      <c r="E93" s="29" t="s">
        <v>49</v>
      </c>
      <c r="J93" s="28">
        <v>0.9375</v>
      </c>
      <c r="K93" s="29" t="s">
        <v>49</v>
      </c>
      <c r="L93" s="28">
        <v>0.9375</v>
      </c>
      <c r="M93" s="29" t="s">
        <v>49</v>
      </c>
    </row>
    <row r="94" spans="1:13" ht="11.25">
      <c r="A94" s="29">
        <v>85</v>
      </c>
      <c r="B94" s="28">
        <v>0.8680555555555555</v>
      </c>
      <c r="C94" s="29" t="s">
        <v>49</v>
      </c>
      <c r="D94" s="28">
        <v>0.8611111111111112</v>
      </c>
      <c r="E94" s="29" t="s">
        <v>49</v>
      </c>
      <c r="J94" s="28">
        <v>0.9479166666666666</v>
      </c>
      <c r="K94" s="29" t="s">
        <v>49</v>
      </c>
      <c r="L94" s="28">
        <v>0.9479166666666666</v>
      </c>
      <c r="M94" s="29" t="s">
        <v>49</v>
      </c>
    </row>
    <row r="95" spans="1:13" ht="11.25">
      <c r="A95" s="29">
        <v>86</v>
      </c>
      <c r="B95" s="28">
        <v>0.875</v>
      </c>
      <c r="C95" s="29" t="s">
        <v>49</v>
      </c>
      <c r="D95" s="28">
        <v>0.8680555555555555</v>
      </c>
      <c r="E95" s="29" t="s">
        <v>49</v>
      </c>
      <c r="J95" s="28">
        <v>0.9583333333333334</v>
      </c>
      <c r="K95" s="29" t="s">
        <v>49</v>
      </c>
      <c r="L95" s="28">
        <v>0.9583333333333334</v>
      </c>
      <c r="M95" s="29" t="s">
        <v>49</v>
      </c>
    </row>
    <row r="96" spans="1:13" ht="11.25">
      <c r="A96" s="29">
        <v>87</v>
      </c>
      <c r="B96" s="28">
        <v>0.8833333333333333</v>
      </c>
      <c r="C96" s="29" t="s">
        <v>49</v>
      </c>
      <c r="D96" s="28">
        <v>0.875</v>
      </c>
      <c r="E96" s="29" t="s">
        <v>49</v>
      </c>
      <c r="J96" s="28">
        <v>0.9791666666666666</v>
      </c>
      <c r="K96" s="29" t="s">
        <v>49</v>
      </c>
      <c r="L96" s="28">
        <v>0.9791666666666666</v>
      </c>
      <c r="M96" s="29" t="s">
        <v>49</v>
      </c>
    </row>
    <row r="97" spans="1:5" ht="11.25">
      <c r="A97" s="29">
        <v>88</v>
      </c>
      <c r="B97" s="28">
        <v>0.8916666666666666</v>
      </c>
      <c r="C97" s="29" t="s">
        <v>49</v>
      </c>
      <c r="D97" s="28">
        <v>0.8819444444444445</v>
      </c>
      <c r="E97" s="29" t="s">
        <v>49</v>
      </c>
    </row>
    <row r="98" spans="1:5" ht="11.25">
      <c r="A98" s="29">
        <v>89</v>
      </c>
      <c r="B98" s="28">
        <v>0.9</v>
      </c>
      <c r="C98" s="29" t="s">
        <v>49</v>
      </c>
      <c r="D98" s="28">
        <v>0.8888888888888888</v>
      </c>
      <c r="E98" s="29" t="s">
        <v>49</v>
      </c>
    </row>
    <row r="99" spans="1:5" ht="11.25">
      <c r="A99" s="29">
        <v>90</v>
      </c>
      <c r="B99" s="28">
        <v>0.9083333333333333</v>
      </c>
      <c r="C99" s="29" t="s">
        <v>49</v>
      </c>
      <c r="D99" s="28">
        <v>0.8958333333333334</v>
      </c>
      <c r="E99" s="29" t="s">
        <v>49</v>
      </c>
    </row>
    <row r="100" spans="1:5" ht="11.25">
      <c r="A100" s="29">
        <v>91</v>
      </c>
      <c r="B100" s="28">
        <v>0.9166666666666666</v>
      </c>
      <c r="C100" s="29" t="s">
        <v>49</v>
      </c>
      <c r="D100" s="28">
        <v>0.9027777777777778</v>
      </c>
      <c r="E100" s="29" t="s">
        <v>49</v>
      </c>
    </row>
    <row r="101" spans="1:5" ht="11.25">
      <c r="A101" s="29">
        <v>92</v>
      </c>
      <c r="B101" s="28">
        <v>0.9236111111111112</v>
      </c>
      <c r="C101" s="29" t="s">
        <v>49</v>
      </c>
      <c r="D101" s="28">
        <v>0.9097222222222222</v>
      </c>
      <c r="E101" s="29" t="s">
        <v>49</v>
      </c>
    </row>
    <row r="102" spans="1:5" ht="11.25">
      <c r="A102" s="29">
        <v>93</v>
      </c>
      <c r="B102" s="28">
        <v>0.9305555555555555</v>
      </c>
      <c r="C102" s="29" t="s">
        <v>49</v>
      </c>
      <c r="D102" s="28">
        <v>0.9166666666666666</v>
      </c>
      <c r="E102" s="29" t="s">
        <v>49</v>
      </c>
    </row>
    <row r="103" spans="1:5" ht="11.25">
      <c r="A103" s="29">
        <v>94</v>
      </c>
      <c r="B103" s="28">
        <v>0.9375</v>
      </c>
      <c r="C103" s="29" t="s">
        <v>49</v>
      </c>
      <c r="D103" s="28">
        <v>0.9236111111111112</v>
      </c>
      <c r="E103" s="29" t="s">
        <v>49</v>
      </c>
    </row>
    <row r="104" spans="1:5" ht="11.25">
      <c r="A104" s="29">
        <v>95</v>
      </c>
      <c r="B104" s="28">
        <v>0.9444444444444445</v>
      </c>
      <c r="C104" s="29" t="s">
        <v>49</v>
      </c>
      <c r="D104" s="28">
        <v>0.9305555555555555</v>
      </c>
      <c r="E104" s="29" t="s">
        <v>49</v>
      </c>
    </row>
    <row r="105" spans="1:5" ht="11.25">
      <c r="A105" s="29">
        <v>96</v>
      </c>
      <c r="B105" s="28">
        <v>0.9513888888888888</v>
      </c>
      <c r="C105" s="29" t="s">
        <v>49</v>
      </c>
      <c r="D105" s="28">
        <v>0.9375</v>
      </c>
      <c r="E105" s="29" t="s">
        <v>49</v>
      </c>
    </row>
    <row r="106" spans="1:5" ht="11.25">
      <c r="A106" s="29">
        <v>97</v>
      </c>
      <c r="B106" s="28">
        <v>0.9583333333333334</v>
      </c>
      <c r="C106" s="29" t="s">
        <v>49</v>
      </c>
      <c r="D106" s="28">
        <v>0.9479166666666666</v>
      </c>
      <c r="E106" s="29" t="s">
        <v>49</v>
      </c>
    </row>
    <row r="107" spans="1:5" ht="11.25">
      <c r="A107" s="29">
        <v>98</v>
      </c>
      <c r="B107" s="28">
        <v>0.9791666666666666</v>
      </c>
      <c r="C107" s="29" t="s">
        <v>49</v>
      </c>
      <c r="D107" s="28">
        <v>0.9583333333333334</v>
      </c>
      <c r="E107" s="29" t="s">
        <v>49</v>
      </c>
    </row>
    <row r="108" spans="1:5" ht="11.25">
      <c r="A108" s="29">
        <v>99</v>
      </c>
      <c r="D108" s="28">
        <v>0.9791666666666666</v>
      </c>
      <c r="E10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49"/>
  <sheetViews>
    <sheetView zoomScale="85" zoomScaleNormal="85" zoomScalePageLayoutView="0" workbookViewId="0" topLeftCell="A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45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F26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</row>
    <row r="11" spans="1:5" ht="11.25">
      <c r="A11" s="29">
        <v>2</v>
      </c>
      <c r="B11" s="28">
        <v>0.23750000000000002</v>
      </c>
      <c r="C11" s="29" t="s">
        <v>49</v>
      </c>
      <c r="D11" s="28">
        <v>0.23750000000000002</v>
      </c>
      <c r="E11" s="29" t="s">
        <v>49</v>
      </c>
    </row>
    <row r="12" spans="1:5" ht="11.25">
      <c r="A12" s="29">
        <v>3</v>
      </c>
      <c r="B12" s="28">
        <v>0.24583333333333335</v>
      </c>
      <c r="C12" s="29" t="s">
        <v>49</v>
      </c>
      <c r="D12" s="28">
        <v>0.24583333333333335</v>
      </c>
      <c r="E12" s="29" t="s">
        <v>49</v>
      </c>
    </row>
    <row r="13" spans="1:5" ht="11.25">
      <c r="A13" s="29">
        <v>4</v>
      </c>
      <c r="B13" s="28">
        <v>0.25416666666666665</v>
      </c>
      <c r="C13" s="29" t="s">
        <v>49</v>
      </c>
      <c r="D13" s="28">
        <v>0.25416666666666665</v>
      </c>
      <c r="E13" s="29" t="s">
        <v>49</v>
      </c>
    </row>
    <row r="14" spans="1:5" ht="11.25">
      <c r="A14" s="29">
        <v>5</v>
      </c>
      <c r="B14" s="28">
        <v>0.2625</v>
      </c>
      <c r="C14" s="29" t="s">
        <v>49</v>
      </c>
      <c r="D14" s="28">
        <v>0.2625</v>
      </c>
      <c r="E14" s="29" t="s">
        <v>49</v>
      </c>
    </row>
    <row r="15" spans="1:5" ht="11.25">
      <c r="A15" s="29">
        <v>6</v>
      </c>
      <c r="B15" s="28">
        <v>0.2708333333333333</v>
      </c>
      <c r="C15" s="29" t="s">
        <v>49</v>
      </c>
      <c r="D15" s="28">
        <v>0.2708333333333333</v>
      </c>
      <c r="E15" s="29" t="s">
        <v>49</v>
      </c>
    </row>
    <row r="16" spans="1:5" ht="11.25">
      <c r="A16" s="29">
        <v>7</v>
      </c>
      <c r="B16" s="28">
        <v>0.2791666666666667</v>
      </c>
      <c r="C16" s="29" t="s">
        <v>49</v>
      </c>
      <c r="D16" s="28">
        <v>0.2791666666666667</v>
      </c>
      <c r="E16" s="29" t="s">
        <v>49</v>
      </c>
    </row>
    <row r="17" spans="1:5" ht="11.25">
      <c r="A17" s="29">
        <v>8</v>
      </c>
      <c r="B17" s="28">
        <v>0.28750000000000003</v>
      </c>
      <c r="C17" s="29" t="s">
        <v>49</v>
      </c>
      <c r="D17" s="28">
        <v>0.28750000000000003</v>
      </c>
      <c r="E17" s="29" t="s">
        <v>49</v>
      </c>
    </row>
    <row r="18" spans="1:5" ht="11.25">
      <c r="A18" s="29">
        <v>9</v>
      </c>
      <c r="B18" s="28">
        <v>0.29583333333333334</v>
      </c>
      <c r="C18" s="29" t="s">
        <v>49</v>
      </c>
      <c r="D18" s="28">
        <v>0.29583333333333334</v>
      </c>
      <c r="E18" s="29" t="s">
        <v>49</v>
      </c>
    </row>
    <row r="19" spans="1:5" ht="11.25">
      <c r="A19" s="29">
        <v>10</v>
      </c>
      <c r="B19" s="28">
        <v>0.30416666666666664</v>
      </c>
      <c r="C19" s="29" t="s">
        <v>49</v>
      </c>
      <c r="D19" s="28">
        <v>0.30416666666666664</v>
      </c>
      <c r="E19" s="29" t="s">
        <v>49</v>
      </c>
    </row>
    <row r="20" spans="1:5" ht="11.25">
      <c r="A20" s="29">
        <v>11</v>
      </c>
      <c r="B20" s="28">
        <v>0.3125</v>
      </c>
      <c r="C20" s="29" t="s">
        <v>49</v>
      </c>
      <c r="D20" s="28">
        <v>0.3125</v>
      </c>
      <c r="E20" s="29" t="s">
        <v>49</v>
      </c>
    </row>
    <row r="21" spans="1:5" ht="11.25">
      <c r="A21" s="29">
        <v>12</v>
      </c>
      <c r="B21" s="28">
        <v>0.32083333333333336</v>
      </c>
      <c r="C21" s="29" t="s">
        <v>49</v>
      </c>
      <c r="D21" s="28">
        <v>0.32083333333333336</v>
      </c>
      <c r="E21" s="29" t="s">
        <v>49</v>
      </c>
    </row>
    <row r="22" spans="1:5" ht="11.25">
      <c r="A22" s="29">
        <v>13</v>
      </c>
      <c r="B22" s="28">
        <v>0.32916666666666666</v>
      </c>
      <c r="C22" s="29" t="s">
        <v>49</v>
      </c>
      <c r="D22" s="28">
        <v>0.32916666666666666</v>
      </c>
      <c r="E22" s="29" t="s">
        <v>49</v>
      </c>
    </row>
    <row r="23" spans="1:5" ht="11.25">
      <c r="A23" s="29">
        <v>14</v>
      </c>
      <c r="B23" s="28">
        <v>0.33749999999999997</v>
      </c>
      <c r="C23" s="29" t="s">
        <v>49</v>
      </c>
      <c r="D23" s="28">
        <v>0.33749999999999997</v>
      </c>
      <c r="E23" s="29" t="s">
        <v>49</v>
      </c>
    </row>
    <row r="24" spans="1:5" ht="11.25">
      <c r="A24" s="29">
        <v>15</v>
      </c>
      <c r="B24" s="28">
        <v>0.3458333333333334</v>
      </c>
      <c r="C24" s="29" t="s">
        <v>49</v>
      </c>
      <c r="D24" s="28">
        <v>0.3458333333333334</v>
      </c>
      <c r="E24" s="29" t="s">
        <v>49</v>
      </c>
    </row>
    <row r="25" spans="1:5" ht="11.25">
      <c r="A25" s="29">
        <v>16</v>
      </c>
      <c r="B25" s="28">
        <v>0.3541666666666667</v>
      </c>
      <c r="C25" s="29" t="s">
        <v>49</v>
      </c>
      <c r="D25" s="28">
        <v>0.3541666666666667</v>
      </c>
      <c r="E25" s="29" t="s">
        <v>49</v>
      </c>
    </row>
    <row r="26" spans="1:5" ht="11.25">
      <c r="A26" s="29">
        <v>17</v>
      </c>
      <c r="B26" s="28">
        <v>0.3611111111111111</v>
      </c>
      <c r="C26" s="29" t="s">
        <v>49</v>
      </c>
      <c r="D26" s="28">
        <v>0.3611111111111111</v>
      </c>
      <c r="E26" s="29" t="s">
        <v>49</v>
      </c>
    </row>
    <row r="27" spans="1:5" ht="11.25">
      <c r="A27" s="29">
        <v>18</v>
      </c>
      <c r="B27" s="28">
        <v>0.3680555555555556</v>
      </c>
      <c r="C27" s="29" t="s">
        <v>49</v>
      </c>
      <c r="D27" s="28">
        <v>0.3680555555555556</v>
      </c>
      <c r="E27" s="29" t="s">
        <v>49</v>
      </c>
    </row>
    <row r="28" spans="1:5" ht="11.25">
      <c r="A28" s="29">
        <v>19</v>
      </c>
      <c r="B28" s="28">
        <v>0.375</v>
      </c>
      <c r="C28" s="29" t="s">
        <v>49</v>
      </c>
      <c r="D28" s="28">
        <v>0.375</v>
      </c>
      <c r="E28" s="29" t="s">
        <v>49</v>
      </c>
    </row>
    <row r="29" spans="1:5" ht="11.25">
      <c r="A29" s="29">
        <v>20</v>
      </c>
      <c r="B29" s="28">
        <v>0.3854166666666667</v>
      </c>
      <c r="C29" s="29" t="s">
        <v>49</v>
      </c>
      <c r="D29" s="28">
        <v>0.3854166666666667</v>
      </c>
      <c r="E29" s="29" t="s">
        <v>49</v>
      </c>
    </row>
    <row r="30" spans="1:5" ht="11.25">
      <c r="A30" s="29">
        <v>21</v>
      </c>
      <c r="B30" s="28">
        <v>0.7291666666666666</v>
      </c>
      <c r="C30" s="29" t="s">
        <v>49</v>
      </c>
      <c r="D30" s="28">
        <v>0.7291666666666666</v>
      </c>
      <c r="E30" s="29" t="s">
        <v>49</v>
      </c>
    </row>
    <row r="31" spans="1:5" ht="11.25">
      <c r="A31" s="29">
        <v>22</v>
      </c>
      <c r="B31" s="28">
        <v>0.7395833333333334</v>
      </c>
      <c r="C31" s="29" t="s">
        <v>49</v>
      </c>
      <c r="D31" s="28">
        <v>0.7374999999999999</v>
      </c>
      <c r="E31" s="29" t="s">
        <v>49</v>
      </c>
    </row>
    <row r="32" spans="1:5" ht="11.25">
      <c r="A32" s="29">
        <v>23</v>
      </c>
      <c r="B32" s="28">
        <v>0.75</v>
      </c>
      <c r="C32" s="29" t="s">
        <v>49</v>
      </c>
      <c r="D32" s="28">
        <v>0.7458333333333332</v>
      </c>
      <c r="E32" s="29" t="s">
        <v>49</v>
      </c>
    </row>
    <row r="33" spans="1:5" ht="11.25">
      <c r="A33" s="29">
        <v>24</v>
      </c>
      <c r="B33" s="28">
        <v>0.7583333333333333</v>
      </c>
      <c r="C33" s="29" t="s">
        <v>49</v>
      </c>
      <c r="D33" s="28">
        <v>0.7541666666666668</v>
      </c>
      <c r="E33" s="29" t="s">
        <v>49</v>
      </c>
    </row>
    <row r="34" spans="1:5" ht="11.25">
      <c r="A34" s="29">
        <v>25</v>
      </c>
      <c r="B34" s="28">
        <v>0.7666666666666666</v>
      </c>
      <c r="C34" s="29" t="s">
        <v>49</v>
      </c>
      <c r="D34" s="28">
        <v>0.7625000000000001</v>
      </c>
      <c r="E34" s="29" t="s">
        <v>49</v>
      </c>
    </row>
    <row r="35" spans="1:5" ht="11.25">
      <c r="A35" s="29">
        <v>26</v>
      </c>
      <c r="B35" s="28">
        <v>0.775</v>
      </c>
      <c r="C35" s="29" t="s">
        <v>49</v>
      </c>
      <c r="D35" s="28">
        <v>0.7708333333333334</v>
      </c>
      <c r="E35" s="29" t="s">
        <v>49</v>
      </c>
    </row>
    <row r="36" spans="1:5" ht="11.25">
      <c r="A36" s="29">
        <v>27</v>
      </c>
      <c r="B36" s="28">
        <v>0.7833333333333333</v>
      </c>
      <c r="C36" s="29" t="s">
        <v>49</v>
      </c>
      <c r="D36" s="28">
        <v>0.7791666666666667</v>
      </c>
      <c r="E36" s="29" t="s">
        <v>49</v>
      </c>
    </row>
    <row r="37" spans="1:5" ht="11.25">
      <c r="A37" s="29">
        <v>28</v>
      </c>
      <c r="B37" s="28">
        <v>0.7916666666666666</v>
      </c>
      <c r="C37" s="29" t="s">
        <v>49</v>
      </c>
      <c r="D37" s="28">
        <v>0.7875</v>
      </c>
      <c r="E37" s="29" t="s">
        <v>49</v>
      </c>
    </row>
    <row r="38" spans="1:5" ht="11.25">
      <c r="A38" s="29">
        <v>29</v>
      </c>
      <c r="B38" s="28">
        <v>0.7986111111111112</v>
      </c>
      <c r="C38" s="29" t="s">
        <v>49</v>
      </c>
      <c r="D38" s="28">
        <v>0.7958333333333334</v>
      </c>
      <c r="E38" s="29" t="s">
        <v>49</v>
      </c>
    </row>
    <row r="39" spans="1:5" ht="11.25">
      <c r="A39" s="29">
        <v>30</v>
      </c>
      <c r="B39" s="28">
        <v>0.8055555555555555</v>
      </c>
      <c r="C39" s="29" t="s">
        <v>49</v>
      </c>
      <c r="D39" s="28">
        <v>0.8041666666666667</v>
      </c>
      <c r="E39" s="29" t="s">
        <v>49</v>
      </c>
    </row>
    <row r="40" spans="1:5" ht="11.25">
      <c r="A40" s="29">
        <v>31</v>
      </c>
      <c r="B40" s="28">
        <v>0.8125</v>
      </c>
      <c r="C40" s="29" t="s">
        <v>49</v>
      </c>
      <c r="D40" s="28">
        <v>0.8125</v>
      </c>
      <c r="E40" s="29" t="s">
        <v>49</v>
      </c>
    </row>
    <row r="41" spans="1:5" ht="11.25">
      <c r="A41" s="29">
        <v>32</v>
      </c>
      <c r="B41" s="28">
        <v>0.8208333333333333</v>
      </c>
      <c r="C41" s="29" t="s">
        <v>49</v>
      </c>
      <c r="D41" s="28">
        <v>0.8194444444444445</v>
      </c>
      <c r="E41" s="29" t="s">
        <v>49</v>
      </c>
    </row>
    <row r="42" spans="1:5" ht="11.25">
      <c r="A42" s="29">
        <v>33</v>
      </c>
      <c r="B42" s="28">
        <v>0.8291666666666666</v>
      </c>
      <c r="C42" s="29" t="s">
        <v>49</v>
      </c>
      <c r="D42" s="28">
        <v>0.8263888888888888</v>
      </c>
      <c r="E42" s="29" t="s">
        <v>49</v>
      </c>
    </row>
    <row r="43" spans="1:5" ht="11.25">
      <c r="A43" s="29">
        <v>34</v>
      </c>
      <c r="B43" s="28">
        <v>0.8375</v>
      </c>
      <c r="C43" s="29" t="s">
        <v>49</v>
      </c>
      <c r="D43" s="28">
        <v>0.8333333333333334</v>
      </c>
      <c r="E43" s="29" t="s">
        <v>49</v>
      </c>
    </row>
    <row r="44" spans="1:5" ht="11.25">
      <c r="A44" s="29">
        <v>35</v>
      </c>
      <c r="B44" s="28">
        <v>0.8458333333333333</v>
      </c>
      <c r="C44" s="29" t="s">
        <v>49</v>
      </c>
      <c r="D44" s="28">
        <v>0.84375</v>
      </c>
      <c r="E44" s="29" t="s">
        <v>49</v>
      </c>
    </row>
    <row r="45" spans="1:5" ht="11.25">
      <c r="A45" s="29">
        <v>36</v>
      </c>
      <c r="B45" s="28">
        <v>0.8541666666666666</v>
      </c>
      <c r="C45" s="29" t="s">
        <v>49</v>
      </c>
      <c r="D45" s="28">
        <v>0.8541666666666666</v>
      </c>
      <c r="E45" s="29" t="s">
        <v>49</v>
      </c>
    </row>
    <row r="46" spans="1:5" ht="11.25">
      <c r="A46" s="29">
        <v>37</v>
      </c>
      <c r="B46" s="28">
        <v>0.8611111111111112</v>
      </c>
      <c r="C46" s="29" t="s">
        <v>49</v>
      </c>
      <c r="D46" s="28">
        <v>0.8645833333333334</v>
      </c>
      <c r="E46" s="29" t="s">
        <v>49</v>
      </c>
    </row>
    <row r="47" spans="1:5" ht="11.25">
      <c r="A47" s="29">
        <v>38</v>
      </c>
      <c r="B47" s="28">
        <v>0.8680555555555555</v>
      </c>
      <c r="C47" s="29" t="s">
        <v>49</v>
      </c>
      <c r="D47" s="28">
        <v>0.875</v>
      </c>
      <c r="E47" s="29" t="s">
        <v>49</v>
      </c>
    </row>
    <row r="48" spans="1:5" ht="11.25">
      <c r="A48" s="29">
        <v>39</v>
      </c>
      <c r="B48" s="28">
        <v>0.875</v>
      </c>
      <c r="C48" s="29" t="s">
        <v>49</v>
      </c>
      <c r="D48" s="28">
        <v>0.8819444444444445</v>
      </c>
      <c r="E48" s="29" t="s">
        <v>49</v>
      </c>
    </row>
    <row r="49" spans="1:5" ht="11.25">
      <c r="A49" s="29">
        <v>40</v>
      </c>
      <c r="B49" s="28">
        <v>0.8854166666666666</v>
      </c>
      <c r="C49" s="29" t="s">
        <v>49</v>
      </c>
      <c r="D49" s="28">
        <v>0.8888888888888888</v>
      </c>
      <c r="E49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="85" zoomScaleNormal="85" zoomScalePageLayoutView="0" workbookViewId="0" topLeftCell="S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16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F02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49</v>
      </c>
      <c r="H10" s="28">
        <v>0</v>
      </c>
      <c r="I10" s="29" t="s">
        <v>49</v>
      </c>
      <c r="J10" s="28">
        <v>0.22916666666666666</v>
      </c>
      <c r="K10" s="29" t="s">
        <v>49</v>
      </c>
      <c r="L10" s="28">
        <v>0.22916666666666666</v>
      </c>
      <c r="M10" s="29" t="s">
        <v>49</v>
      </c>
      <c r="N10" s="28">
        <v>0</v>
      </c>
      <c r="O10" s="29" t="s">
        <v>49</v>
      </c>
      <c r="P10" s="28">
        <v>0</v>
      </c>
      <c r="Q10" s="29" t="s">
        <v>49</v>
      </c>
      <c r="R10" s="28">
        <v>0.2708333333333333</v>
      </c>
      <c r="S10" s="29" t="s">
        <v>49</v>
      </c>
      <c r="T10" s="28">
        <v>0.2708333333333333</v>
      </c>
      <c r="U10" s="29" t="s">
        <v>49</v>
      </c>
      <c r="V10" s="28">
        <v>0</v>
      </c>
      <c r="W10" s="29" t="s">
        <v>49</v>
      </c>
      <c r="X10" s="28">
        <v>0</v>
      </c>
      <c r="Y10" s="29" t="s">
        <v>49</v>
      </c>
    </row>
    <row r="11" spans="1:25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F11" s="28">
        <v>0.020833333333333332</v>
      </c>
      <c r="G11" s="29" t="s">
        <v>49</v>
      </c>
      <c r="H11" s="28">
        <v>0.020833333333333332</v>
      </c>
      <c r="I11" s="29" t="s">
        <v>49</v>
      </c>
      <c r="J11" s="28">
        <v>0.23958333333333334</v>
      </c>
      <c r="K11" s="29" t="s">
        <v>49</v>
      </c>
      <c r="L11" s="28">
        <v>0.23958333333333334</v>
      </c>
      <c r="M11" s="29" t="s">
        <v>49</v>
      </c>
      <c r="N11" s="28">
        <v>0.020833333333333332</v>
      </c>
      <c r="O11" s="29" t="s">
        <v>49</v>
      </c>
      <c r="P11" s="28">
        <v>0.020833333333333332</v>
      </c>
      <c r="Q11" s="29" t="s">
        <v>49</v>
      </c>
      <c r="R11" s="28">
        <v>0.2916666666666667</v>
      </c>
      <c r="S11" s="29" t="s">
        <v>49</v>
      </c>
      <c r="T11" s="28">
        <v>0.2916666666666667</v>
      </c>
      <c r="U11" s="29" t="s">
        <v>49</v>
      </c>
      <c r="V11" s="28">
        <v>0.010416666666666666</v>
      </c>
      <c r="W11" s="29" t="s">
        <v>49</v>
      </c>
      <c r="X11" s="28">
        <v>0.010416666666666666</v>
      </c>
      <c r="Y11" s="29" t="s">
        <v>49</v>
      </c>
    </row>
    <row r="12" spans="1:25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J12" s="28">
        <v>0.25</v>
      </c>
      <c r="K12" s="29" t="s">
        <v>49</v>
      </c>
      <c r="L12" s="28">
        <v>0.25</v>
      </c>
      <c r="M12" s="29" t="s">
        <v>49</v>
      </c>
      <c r="R12" s="28">
        <v>0.3125</v>
      </c>
      <c r="S12" s="29" t="s">
        <v>49</v>
      </c>
      <c r="T12" s="28">
        <v>0.3125</v>
      </c>
      <c r="U12" s="29" t="s">
        <v>49</v>
      </c>
      <c r="V12" s="28">
        <v>0.020833333333333332</v>
      </c>
      <c r="W12" s="29" t="s">
        <v>49</v>
      </c>
      <c r="X12" s="28">
        <v>0.020833333333333332</v>
      </c>
      <c r="Y12" s="29" t="s">
        <v>49</v>
      </c>
    </row>
    <row r="13" spans="1:21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J13" s="28">
        <v>0.2569444444444445</v>
      </c>
      <c r="K13" s="29" t="s">
        <v>49</v>
      </c>
      <c r="L13" s="28">
        <v>0.2569444444444445</v>
      </c>
      <c r="M13" s="29" t="s">
        <v>49</v>
      </c>
      <c r="R13" s="28">
        <v>0.3229166666666667</v>
      </c>
      <c r="S13" s="29" t="s">
        <v>49</v>
      </c>
      <c r="T13" s="28">
        <v>0.3229166666666667</v>
      </c>
      <c r="U13" s="29" t="s">
        <v>49</v>
      </c>
    </row>
    <row r="14" spans="1:21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J14" s="28">
        <v>0.2638888888888889</v>
      </c>
      <c r="K14" s="29" t="s">
        <v>49</v>
      </c>
      <c r="L14" s="28">
        <v>0.2638888888888889</v>
      </c>
      <c r="M14" s="29" t="s">
        <v>49</v>
      </c>
      <c r="R14" s="28">
        <v>0.3333333333333333</v>
      </c>
      <c r="S14" s="29" t="s">
        <v>49</v>
      </c>
      <c r="T14" s="28">
        <v>0.3333333333333333</v>
      </c>
      <c r="U14" s="29" t="s">
        <v>49</v>
      </c>
    </row>
    <row r="15" spans="1:21" ht="11.25">
      <c r="A15" s="29">
        <v>6</v>
      </c>
      <c r="B15" s="28">
        <v>0.2638888888888889</v>
      </c>
      <c r="C15" s="29" t="s">
        <v>49</v>
      </c>
      <c r="D15" s="28">
        <v>0.2638888888888889</v>
      </c>
      <c r="E15" s="29" t="s">
        <v>49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R15" s="28">
        <v>0.34027777777777773</v>
      </c>
      <c r="S15" s="29" t="s">
        <v>49</v>
      </c>
      <c r="T15" s="28">
        <v>0.34027777777777773</v>
      </c>
      <c r="U15" s="29" t="s">
        <v>49</v>
      </c>
    </row>
    <row r="16" spans="1:21" ht="11.25">
      <c r="A16" s="29">
        <v>7</v>
      </c>
      <c r="B16" s="28">
        <v>0.2708333333333333</v>
      </c>
      <c r="C16" s="29" t="s">
        <v>49</v>
      </c>
      <c r="D16" s="28">
        <v>0.2708333333333333</v>
      </c>
      <c r="E16" s="29" t="s">
        <v>49</v>
      </c>
      <c r="J16" s="28">
        <v>0.2760416666666667</v>
      </c>
      <c r="K16" s="29" t="s">
        <v>49</v>
      </c>
      <c r="L16" s="28">
        <v>0.2760416666666667</v>
      </c>
      <c r="M16" s="29" t="s">
        <v>49</v>
      </c>
      <c r="R16" s="28">
        <v>0.34722222222222227</v>
      </c>
      <c r="S16" s="29" t="s">
        <v>49</v>
      </c>
      <c r="T16" s="28">
        <v>0.34722222222222227</v>
      </c>
      <c r="U16" s="29" t="s">
        <v>49</v>
      </c>
    </row>
    <row r="17" spans="1:21" ht="11.25">
      <c r="A17" s="29">
        <v>8</v>
      </c>
      <c r="B17" s="28">
        <v>0.2760416666666667</v>
      </c>
      <c r="C17" s="29" t="s">
        <v>49</v>
      </c>
      <c r="D17" s="28">
        <v>0.2760416666666667</v>
      </c>
      <c r="E17" s="29" t="s">
        <v>49</v>
      </c>
      <c r="J17" s="28">
        <v>0.28125</v>
      </c>
      <c r="K17" s="29" t="s">
        <v>49</v>
      </c>
      <c r="L17" s="28">
        <v>0.28125</v>
      </c>
      <c r="M17" s="29" t="s">
        <v>49</v>
      </c>
      <c r="R17" s="28">
        <v>0.3541666666666667</v>
      </c>
      <c r="S17" s="29" t="s">
        <v>49</v>
      </c>
      <c r="T17" s="28">
        <v>0.3541666666666667</v>
      </c>
      <c r="U17" s="29" t="s">
        <v>49</v>
      </c>
    </row>
    <row r="18" spans="1:21" ht="11.25">
      <c r="A18" s="29">
        <v>9</v>
      </c>
      <c r="B18" s="28">
        <v>0.28125</v>
      </c>
      <c r="C18" s="29" t="s">
        <v>49</v>
      </c>
      <c r="D18" s="28">
        <v>0.28125</v>
      </c>
      <c r="E18" s="29" t="s">
        <v>49</v>
      </c>
      <c r="J18" s="28">
        <v>0.2864583333333333</v>
      </c>
      <c r="K18" s="29" t="s">
        <v>49</v>
      </c>
      <c r="L18" s="28">
        <v>0.2864583333333333</v>
      </c>
      <c r="M18" s="29" t="s">
        <v>49</v>
      </c>
      <c r="R18" s="28">
        <v>0.3611111111111111</v>
      </c>
      <c r="S18" s="29" t="s">
        <v>49</v>
      </c>
      <c r="T18" s="28">
        <v>0.3611111111111111</v>
      </c>
      <c r="U18" s="29" t="s">
        <v>49</v>
      </c>
    </row>
    <row r="19" spans="1:21" ht="11.25">
      <c r="A19" s="29">
        <v>10</v>
      </c>
      <c r="B19" s="28">
        <v>0.2864583333333333</v>
      </c>
      <c r="C19" s="29" t="s">
        <v>49</v>
      </c>
      <c r="D19" s="28">
        <v>0.2864583333333333</v>
      </c>
      <c r="E19" s="29" t="s">
        <v>49</v>
      </c>
      <c r="J19" s="28">
        <v>0.2916666666666667</v>
      </c>
      <c r="K19" s="29" t="s">
        <v>49</v>
      </c>
      <c r="L19" s="28">
        <v>0.2916666666666667</v>
      </c>
      <c r="M19" s="29" t="s">
        <v>49</v>
      </c>
      <c r="R19" s="28">
        <v>0.3680555555555556</v>
      </c>
      <c r="S19" s="29" t="s">
        <v>49</v>
      </c>
      <c r="T19" s="28">
        <v>0.3680555555555556</v>
      </c>
      <c r="U19" s="29" t="s">
        <v>49</v>
      </c>
    </row>
    <row r="20" spans="1:21" ht="11.25">
      <c r="A20" s="29">
        <v>11</v>
      </c>
      <c r="B20" s="28">
        <v>0.2916666666666667</v>
      </c>
      <c r="C20" s="29" t="s">
        <v>49</v>
      </c>
      <c r="D20" s="28">
        <v>0.2916666666666667</v>
      </c>
      <c r="E20" s="29" t="s">
        <v>49</v>
      </c>
      <c r="J20" s="28">
        <v>0.2962962962962963</v>
      </c>
      <c r="K20" s="29" t="s">
        <v>49</v>
      </c>
      <c r="L20" s="28">
        <v>0.2962962962962963</v>
      </c>
      <c r="M20" s="29" t="s">
        <v>49</v>
      </c>
      <c r="R20" s="28">
        <v>0.375</v>
      </c>
      <c r="S20" s="29" t="s">
        <v>49</v>
      </c>
      <c r="T20" s="28">
        <v>0.375</v>
      </c>
      <c r="U20" s="29" t="s">
        <v>49</v>
      </c>
    </row>
    <row r="21" spans="1:21" ht="11.25">
      <c r="A21" s="29">
        <v>12</v>
      </c>
      <c r="B21" s="28">
        <v>0.296875</v>
      </c>
      <c r="C21" s="29" t="s">
        <v>49</v>
      </c>
      <c r="D21" s="28">
        <v>0.296875</v>
      </c>
      <c r="E21" s="29" t="s">
        <v>49</v>
      </c>
      <c r="J21" s="28">
        <v>0.30092592592592593</v>
      </c>
      <c r="K21" s="29" t="s">
        <v>49</v>
      </c>
      <c r="L21" s="28">
        <v>0.30092592592592593</v>
      </c>
      <c r="M21" s="29" t="s">
        <v>49</v>
      </c>
      <c r="R21" s="28">
        <v>0.3819444444444444</v>
      </c>
      <c r="S21" s="29" t="s">
        <v>49</v>
      </c>
      <c r="T21" s="28">
        <v>0.3819444444444444</v>
      </c>
      <c r="U21" s="29" t="s">
        <v>49</v>
      </c>
    </row>
    <row r="22" spans="1:21" ht="11.25">
      <c r="A22" s="29">
        <v>13</v>
      </c>
      <c r="B22" s="28">
        <v>0.3020833333333333</v>
      </c>
      <c r="C22" s="29" t="s">
        <v>49</v>
      </c>
      <c r="D22" s="28">
        <v>0.3020833333333333</v>
      </c>
      <c r="E22" s="29" t="s">
        <v>49</v>
      </c>
      <c r="J22" s="28">
        <v>0.3055555555555555</v>
      </c>
      <c r="K22" s="29" t="s">
        <v>49</v>
      </c>
      <c r="L22" s="28">
        <v>0.3055555555555555</v>
      </c>
      <c r="M22" s="29" t="s">
        <v>49</v>
      </c>
      <c r="R22" s="28">
        <v>0.3888888888888889</v>
      </c>
      <c r="S22" s="29" t="s">
        <v>49</v>
      </c>
      <c r="T22" s="28">
        <v>0.3888888888888889</v>
      </c>
      <c r="U22" s="29" t="s">
        <v>49</v>
      </c>
    </row>
    <row r="23" spans="1:21" ht="11.25">
      <c r="A23" s="29">
        <v>14</v>
      </c>
      <c r="B23" s="28">
        <v>0.3072916666666667</v>
      </c>
      <c r="C23" s="29" t="s">
        <v>49</v>
      </c>
      <c r="D23" s="28">
        <v>0.3072916666666667</v>
      </c>
      <c r="E23" s="29" t="s">
        <v>49</v>
      </c>
      <c r="J23" s="28">
        <v>0.3101851851851852</v>
      </c>
      <c r="K23" s="29" t="s">
        <v>49</v>
      </c>
      <c r="L23" s="28">
        <v>0.3101851851851852</v>
      </c>
      <c r="M23" s="29" t="s">
        <v>49</v>
      </c>
      <c r="R23" s="28">
        <v>0.3958333333333333</v>
      </c>
      <c r="S23" s="29" t="s">
        <v>49</v>
      </c>
      <c r="T23" s="28">
        <v>0.3958333333333333</v>
      </c>
      <c r="U23" s="29" t="s">
        <v>49</v>
      </c>
    </row>
    <row r="24" spans="1:21" ht="11.25">
      <c r="A24" s="29">
        <v>15</v>
      </c>
      <c r="B24" s="28">
        <v>0.3125</v>
      </c>
      <c r="C24" s="29" t="s">
        <v>49</v>
      </c>
      <c r="D24" s="28">
        <v>0.3125</v>
      </c>
      <c r="E24" s="29" t="s">
        <v>49</v>
      </c>
      <c r="J24" s="28">
        <v>0.3148148148148148</v>
      </c>
      <c r="K24" s="29" t="s">
        <v>49</v>
      </c>
      <c r="L24" s="28">
        <v>0.3148148148148148</v>
      </c>
      <c r="M24" s="29" t="s">
        <v>49</v>
      </c>
      <c r="R24" s="28">
        <v>0.40277777777777773</v>
      </c>
      <c r="S24" s="29" t="s">
        <v>49</v>
      </c>
      <c r="T24" s="28">
        <v>0.40277777777777773</v>
      </c>
      <c r="U24" s="29" t="s">
        <v>49</v>
      </c>
    </row>
    <row r="25" spans="1:21" ht="11.25">
      <c r="A25" s="29">
        <v>16</v>
      </c>
      <c r="B25" s="28">
        <v>0.3177083333333333</v>
      </c>
      <c r="C25" s="29" t="s">
        <v>49</v>
      </c>
      <c r="D25" s="28">
        <v>0.3177083333333333</v>
      </c>
      <c r="E25" s="29" t="s">
        <v>49</v>
      </c>
      <c r="J25" s="28">
        <v>0.3194444444444445</v>
      </c>
      <c r="K25" s="29" t="s">
        <v>49</v>
      </c>
      <c r="L25" s="28">
        <v>0.3194444444444445</v>
      </c>
      <c r="M25" s="29" t="s">
        <v>49</v>
      </c>
      <c r="R25" s="28">
        <v>0.40972222222222227</v>
      </c>
      <c r="S25" s="29" t="s">
        <v>49</v>
      </c>
      <c r="T25" s="28">
        <v>0.40972222222222227</v>
      </c>
      <c r="U25" s="29" t="s">
        <v>49</v>
      </c>
    </row>
    <row r="26" spans="1:21" ht="11.25">
      <c r="A26" s="29">
        <v>17</v>
      </c>
      <c r="B26" s="28">
        <v>0.3229166666666667</v>
      </c>
      <c r="C26" s="29" t="s">
        <v>49</v>
      </c>
      <c r="D26" s="28">
        <v>0.3229166666666667</v>
      </c>
      <c r="E26" s="29" t="s">
        <v>49</v>
      </c>
      <c r="J26" s="28">
        <v>0.32407407407407407</v>
      </c>
      <c r="K26" s="29" t="s">
        <v>49</v>
      </c>
      <c r="L26" s="28">
        <v>0.32407407407407407</v>
      </c>
      <c r="M26" s="29" t="s">
        <v>49</v>
      </c>
      <c r="R26" s="28">
        <v>0.4166666666666667</v>
      </c>
      <c r="S26" s="29" t="s">
        <v>49</v>
      </c>
      <c r="T26" s="28">
        <v>0.4166666666666667</v>
      </c>
      <c r="U26" s="29" t="s">
        <v>49</v>
      </c>
    </row>
    <row r="27" spans="1:21" ht="11.25">
      <c r="A27" s="29">
        <v>18</v>
      </c>
      <c r="B27" s="28">
        <v>0.328125</v>
      </c>
      <c r="C27" s="29" t="s">
        <v>49</v>
      </c>
      <c r="D27" s="28">
        <v>0.328125</v>
      </c>
      <c r="E27" s="29" t="s">
        <v>49</v>
      </c>
      <c r="J27" s="28">
        <v>0.3287037037037037</v>
      </c>
      <c r="K27" s="29" t="s">
        <v>49</v>
      </c>
      <c r="L27" s="28">
        <v>0.3287037037037037</v>
      </c>
      <c r="M27" s="29" t="s">
        <v>49</v>
      </c>
      <c r="R27" s="28">
        <v>0.4236111111111111</v>
      </c>
      <c r="S27" s="29" t="s">
        <v>49</v>
      </c>
      <c r="T27" s="28">
        <v>0.4226157407407407</v>
      </c>
      <c r="U27" s="29" t="s">
        <v>49</v>
      </c>
    </row>
    <row r="28" spans="1:21" ht="11.25">
      <c r="A28" s="29">
        <v>19</v>
      </c>
      <c r="B28" s="28">
        <v>0.3333333333333333</v>
      </c>
      <c r="C28" s="29" t="s">
        <v>49</v>
      </c>
      <c r="D28" s="28">
        <v>0.3333333333333333</v>
      </c>
      <c r="E28" s="29" t="s">
        <v>49</v>
      </c>
      <c r="J28" s="28">
        <v>0.3333333333333333</v>
      </c>
      <c r="K28" s="29" t="s">
        <v>49</v>
      </c>
      <c r="L28" s="28">
        <v>0.3333333333333333</v>
      </c>
      <c r="M28" s="29" t="s">
        <v>49</v>
      </c>
      <c r="R28" s="28">
        <v>0.4305555555555556</v>
      </c>
      <c r="S28" s="29" t="s">
        <v>49</v>
      </c>
      <c r="T28" s="28">
        <v>0.4285763888888889</v>
      </c>
      <c r="U28" s="29" t="s">
        <v>49</v>
      </c>
    </row>
    <row r="29" spans="1:21" ht="11.25">
      <c r="A29" s="29">
        <v>20</v>
      </c>
      <c r="B29" s="28">
        <v>0.3385416666666667</v>
      </c>
      <c r="C29" s="29" t="s">
        <v>49</v>
      </c>
      <c r="D29" s="28">
        <v>0.3385416666666667</v>
      </c>
      <c r="E29" s="29" t="s">
        <v>49</v>
      </c>
      <c r="J29" s="28">
        <v>0.33796296296296297</v>
      </c>
      <c r="K29" s="29" t="s">
        <v>49</v>
      </c>
      <c r="L29" s="28">
        <v>0.33796296296296297</v>
      </c>
      <c r="M29" s="29" t="s">
        <v>49</v>
      </c>
      <c r="R29" s="28">
        <v>0.4375</v>
      </c>
      <c r="S29" s="29" t="s">
        <v>49</v>
      </c>
      <c r="T29" s="28">
        <v>0.43452546296296296</v>
      </c>
      <c r="U29" s="29" t="s">
        <v>49</v>
      </c>
    </row>
    <row r="30" spans="1:21" ht="11.25">
      <c r="A30" s="29">
        <v>21</v>
      </c>
      <c r="B30" s="28">
        <v>0.34375</v>
      </c>
      <c r="C30" s="29" t="s">
        <v>49</v>
      </c>
      <c r="D30" s="28">
        <v>0.34375</v>
      </c>
      <c r="E30" s="29" t="s">
        <v>49</v>
      </c>
      <c r="J30" s="28">
        <v>0.34259259259259256</v>
      </c>
      <c r="K30" s="29" t="s">
        <v>49</v>
      </c>
      <c r="L30" s="28">
        <v>0.34259259259259256</v>
      </c>
      <c r="M30" s="29" t="s">
        <v>49</v>
      </c>
      <c r="R30" s="28">
        <v>0.4444444444444444</v>
      </c>
      <c r="S30" s="29" t="s">
        <v>49</v>
      </c>
      <c r="T30" s="28">
        <v>0.44047453703703704</v>
      </c>
      <c r="U30" s="29" t="s">
        <v>49</v>
      </c>
    </row>
    <row r="31" spans="1:21" ht="11.25">
      <c r="A31" s="29">
        <v>22</v>
      </c>
      <c r="B31" s="28">
        <v>0.3489583333333333</v>
      </c>
      <c r="C31" s="29" t="s">
        <v>49</v>
      </c>
      <c r="D31" s="28">
        <v>0.3489583333333333</v>
      </c>
      <c r="E31" s="29" t="s">
        <v>49</v>
      </c>
      <c r="J31" s="28">
        <v>0.34722222222222227</v>
      </c>
      <c r="K31" s="29" t="s">
        <v>49</v>
      </c>
      <c r="L31" s="28">
        <v>0.34722222222222227</v>
      </c>
      <c r="M31" s="29" t="s">
        <v>49</v>
      </c>
      <c r="R31" s="28">
        <v>0.4513888888888889</v>
      </c>
      <c r="S31" s="29" t="s">
        <v>49</v>
      </c>
      <c r="T31" s="28">
        <v>0.4464236111111111</v>
      </c>
      <c r="U31" s="29" t="s">
        <v>49</v>
      </c>
    </row>
    <row r="32" spans="1:21" ht="11.25">
      <c r="A32" s="29">
        <v>23</v>
      </c>
      <c r="B32" s="28">
        <v>0.3541666666666667</v>
      </c>
      <c r="C32" s="29" t="s">
        <v>49</v>
      </c>
      <c r="D32" s="28">
        <v>0.3541666666666667</v>
      </c>
      <c r="E32" s="29" t="s">
        <v>49</v>
      </c>
      <c r="J32" s="28">
        <v>0.35185185185185186</v>
      </c>
      <c r="K32" s="29" t="s">
        <v>49</v>
      </c>
      <c r="L32" s="28">
        <v>0.35185185185185186</v>
      </c>
      <c r="M32" s="29" t="s">
        <v>49</v>
      </c>
      <c r="R32" s="28">
        <v>0.4583333333333333</v>
      </c>
      <c r="S32" s="29" t="s">
        <v>49</v>
      </c>
      <c r="T32" s="28">
        <v>0.4523842592592593</v>
      </c>
      <c r="U32" s="29" t="s">
        <v>49</v>
      </c>
    </row>
    <row r="33" spans="1:21" ht="11.25">
      <c r="A33" s="29">
        <v>24</v>
      </c>
      <c r="B33" s="28">
        <v>0.359375</v>
      </c>
      <c r="C33" s="29" t="s">
        <v>49</v>
      </c>
      <c r="D33" s="28">
        <v>0.359375</v>
      </c>
      <c r="E33" s="29" t="s">
        <v>49</v>
      </c>
      <c r="J33" s="28">
        <v>0.35648148148148145</v>
      </c>
      <c r="K33" s="29" t="s">
        <v>49</v>
      </c>
      <c r="L33" s="28">
        <v>0.35648148148148145</v>
      </c>
      <c r="M33" s="29" t="s">
        <v>49</v>
      </c>
      <c r="R33" s="28">
        <v>0.4642824074074074</v>
      </c>
      <c r="S33" s="29" t="s">
        <v>49</v>
      </c>
      <c r="T33" s="28">
        <v>0.4583333333333333</v>
      </c>
      <c r="U33" s="29" t="s">
        <v>49</v>
      </c>
    </row>
    <row r="34" spans="1:21" ht="11.25">
      <c r="A34" s="29">
        <v>25</v>
      </c>
      <c r="B34" s="28">
        <v>0.3645833333333333</v>
      </c>
      <c r="C34" s="29" t="s">
        <v>49</v>
      </c>
      <c r="D34" s="28">
        <v>0.3645833333333333</v>
      </c>
      <c r="E34" s="29" t="s">
        <v>49</v>
      </c>
      <c r="J34" s="28">
        <v>0.3611111111111111</v>
      </c>
      <c r="K34" s="29" t="s">
        <v>49</v>
      </c>
      <c r="L34" s="28">
        <v>0.3611111111111111</v>
      </c>
      <c r="M34" s="29" t="s">
        <v>49</v>
      </c>
      <c r="R34" s="28">
        <v>0.4702430555555555</v>
      </c>
      <c r="S34" s="29" t="s">
        <v>49</v>
      </c>
      <c r="T34" s="28">
        <v>0.4635416666666667</v>
      </c>
      <c r="U34" s="29" t="s">
        <v>49</v>
      </c>
    </row>
    <row r="35" spans="1:21" ht="11.25">
      <c r="A35" s="29">
        <v>26</v>
      </c>
      <c r="B35" s="28">
        <v>0.3697916666666667</v>
      </c>
      <c r="C35" s="29" t="s">
        <v>49</v>
      </c>
      <c r="D35" s="28">
        <v>0.3697916666666667</v>
      </c>
      <c r="E35" s="29" t="s">
        <v>49</v>
      </c>
      <c r="J35" s="28">
        <v>0.36574074074074076</v>
      </c>
      <c r="K35" s="29" t="s">
        <v>49</v>
      </c>
      <c r="L35" s="28">
        <v>0.36574074074074076</v>
      </c>
      <c r="M35" s="29" t="s">
        <v>49</v>
      </c>
      <c r="R35" s="28">
        <v>0.47619212962962965</v>
      </c>
      <c r="S35" s="29" t="s">
        <v>49</v>
      </c>
      <c r="T35" s="28">
        <v>0.46875</v>
      </c>
      <c r="U35" s="29" t="s">
        <v>49</v>
      </c>
    </row>
    <row r="36" spans="1:21" ht="11.25">
      <c r="A36" s="29">
        <v>27</v>
      </c>
      <c r="B36" s="28">
        <v>0.375</v>
      </c>
      <c r="C36" s="29" t="s">
        <v>49</v>
      </c>
      <c r="D36" s="28">
        <v>0.375</v>
      </c>
      <c r="E36" s="29" t="s">
        <v>49</v>
      </c>
      <c r="J36" s="28">
        <v>0.3703703703703704</v>
      </c>
      <c r="K36" s="29" t="s">
        <v>49</v>
      </c>
      <c r="L36" s="28">
        <v>0.3703703703703704</v>
      </c>
      <c r="M36" s="29" t="s">
        <v>49</v>
      </c>
      <c r="R36" s="28">
        <v>0.48214120370370367</v>
      </c>
      <c r="S36" s="29" t="s">
        <v>49</v>
      </c>
      <c r="T36" s="28">
        <v>0.4739583333333333</v>
      </c>
      <c r="U36" s="29" t="s">
        <v>49</v>
      </c>
    </row>
    <row r="37" spans="1:21" ht="11.25">
      <c r="A37" s="29">
        <v>28</v>
      </c>
      <c r="B37" s="28">
        <v>0.3819444444444444</v>
      </c>
      <c r="C37" s="29" t="s">
        <v>49</v>
      </c>
      <c r="D37" s="28">
        <v>0.3819444444444444</v>
      </c>
      <c r="E37" s="29" t="s">
        <v>49</v>
      </c>
      <c r="J37" s="28">
        <v>0.375</v>
      </c>
      <c r="K37" s="29" t="s">
        <v>49</v>
      </c>
      <c r="L37" s="28">
        <v>0.375</v>
      </c>
      <c r="M37" s="29" t="s">
        <v>49</v>
      </c>
      <c r="R37" s="28">
        <v>0.4880902777777778</v>
      </c>
      <c r="S37" s="29" t="s">
        <v>49</v>
      </c>
      <c r="T37" s="28">
        <v>0.4791666666666667</v>
      </c>
      <c r="U37" s="29" t="s">
        <v>49</v>
      </c>
    </row>
    <row r="38" spans="1:21" ht="11.25">
      <c r="A38" s="29">
        <v>29</v>
      </c>
      <c r="B38" s="28">
        <v>0.3888888888888889</v>
      </c>
      <c r="C38" s="29" t="s">
        <v>49</v>
      </c>
      <c r="D38" s="28">
        <v>0.3888888888888889</v>
      </c>
      <c r="E38" s="29" t="s">
        <v>49</v>
      </c>
      <c r="J38" s="28">
        <v>0.3796296296296296</v>
      </c>
      <c r="K38" s="29" t="s">
        <v>49</v>
      </c>
      <c r="L38" s="28">
        <v>0.3796296296296296</v>
      </c>
      <c r="M38" s="29" t="s">
        <v>49</v>
      </c>
      <c r="R38" s="28">
        <v>0.494050925925926</v>
      </c>
      <c r="S38" s="29" t="s">
        <v>49</v>
      </c>
      <c r="T38" s="28">
        <v>0.4861111111111111</v>
      </c>
      <c r="U38" s="29" t="s">
        <v>49</v>
      </c>
    </row>
    <row r="39" spans="1:21" ht="11.25">
      <c r="A39" s="29">
        <v>30</v>
      </c>
      <c r="B39" s="28">
        <v>0.3958333333333333</v>
      </c>
      <c r="C39" s="29" t="s">
        <v>49</v>
      </c>
      <c r="D39" s="28">
        <v>0.3958333333333333</v>
      </c>
      <c r="E39" s="29" t="s">
        <v>49</v>
      </c>
      <c r="J39" s="28">
        <v>0.38425925925925924</v>
      </c>
      <c r="K39" s="29" t="s">
        <v>49</v>
      </c>
      <c r="L39" s="28">
        <v>0.38425925925925924</v>
      </c>
      <c r="M39" s="29" t="s">
        <v>49</v>
      </c>
      <c r="R39" s="28">
        <v>0.5</v>
      </c>
      <c r="S39" s="29" t="s">
        <v>49</v>
      </c>
      <c r="T39" s="28">
        <v>0.4930555555555556</v>
      </c>
      <c r="U39" s="29" t="s">
        <v>49</v>
      </c>
    </row>
    <row r="40" spans="1:21" ht="11.25">
      <c r="A40" s="29">
        <v>31</v>
      </c>
      <c r="B40" s="28">
        <v>0.40277777777777773</v>
      </c>
      <c r="C40" s="29" t="s">
        <v>49</v>
      </c>
      <c r="D40" s="28">
        <v>0.40277777777777773</v>
      </c>
      <c r="E40" s="29" t="s">
        <v>49</v>
      </c>
      <c r="J40" s="28">
        <v>0.3888888888888889</v>
      </c>
      <c r="K40" s="29" t="s">
        <v>49</v>
      </c>
      <c r="L40" s="28">
        <v>0.3888888888888889</v>
      </c>
      <c r="M40" s="29" t="s">
        <v>49</v>
      </c>
      <c r="R40" s="28">
        <v>0.5052083333333334</v>
      </c>
      <c r="S40" s="29" t="s">
        <v>49</v>
      </c>
      <c r="T40" s="28">
        <v>0.5</v>
      </c>
      <c r="U40" s="29" t="s">
        <v>49</v>
      </c>
    </row>
    <row r="41" spans="1:21" ht="11.25">
      <c r="A41" s="29">
        <v>32</v>
      </c>
      <c r="B41" s="28">
        <v>0.40972222222222227</v>
      </c>
      <c r="C41" s="29" t="s">
        <v>49</v>
      </c>
      <c r="D41" s="28">
        <v>0.40972222222222227</v>
      </c>
      <c r="E41" s="29" t="s">
        <v>49</v>
      </c>
      <c r="J41" s="28">
        <v>0.39351851851851855</v>
      </c>
      <c r="K41" s="29" t="s">
        <v>49</v>
      </c>
      <c r="L41" s="28">
        <v>0.39351851851851855</v>
      </c>
      <c r="M41" s="29" t="s">
        <v>49</v>
      </c>
      <c r="R41" s="28">
        <v>0.5104166666666666</v>
      </c>
      <c r="S41" s="29" t="s">
        <v>49</v>
      </c>
      <c r="T41" s="28">
        <v>0.5069444444444444</v>
      </c>
      <c r="U41" s="29" t="s">
        <v>49</v>
      </c>
    </row>
    <row r="42" spans="1:21" ht="11.25">
      <c r="A42" s="29">
        <v>33</v>
      </c>
      <c r="B42" s="28">
        <v>0.4166666666666667</v>
      </c>
      <c r="C42" s="29" t="s">
        <v>49</v>
      </c>
      <c r="D42" s="28">
        <v>0.4166666666666667</v>
      </c>
      <c r="E42" s="29" t="s">
        <v>49</v>
      </c>
      <c r="J42" s="28">
        <v>0.39814814814814814</v>
      </c>
      <c r="K42" s="29" t="s">
        <v>49</v>
      </c>
      <c r="L42" s="28">
        <v>0.39814814814814814</v>
      </c>
      <c r="M42" s="29" t="s">
        <v>49</v>
      </c>
      <c r="R42" s="28">
        <v>0.515625</v>
      </c>
      <c r="S42" s="29" t="s">
        <v>49</v>
      </c>
      <c r="T42" s="28">
        <v>0.513888888888889</v>
      </c>
      <c r="U42" s="29" t="s">
        <v>49</v>
      </c>
    </row>
    <row r="43" spans="1:21" ht="11.25">
      <c r="A43" s="29">
        <v>34</v>
      </c>
      <c r="B43" s="28">
        <v>0.421875</v>
      </c>
      <c r="C43" s="29" t="s">
        <v>49</v>
      </c>
      <c r="D43" s="28">
        <v>0.4236111111111111</v>
      </c>
      <c r="E43" s="29" t="s">
        <v>49</v>
      </c>
      <c r="J43" s="28">
        <v>0.40277777777777773</v>
      </c>
      <c r="K43" s="29" t="s">
        <v>49</v>
      </c>
      <c r="L43" s="28">
        <v>0.40277777777777773</v>
      </c>
      <c r="M43" s="29" t="s">
        <v>49</v>
      </c>
      <c r="R43" s="28">
        <v>0.5208333333333334</v>
      </c>
      <c r="S43" s="29" t="s">
        <v>49</v>
      </c>
      <c r="T43" s="28">
        <v>0.5208333333333334</v>
      </c>
      <c r="U43" s="29" t="s">
        <v>49</v>
      </c>
    </row>
    <row r="44" spans="1:21" ht="11.25">
      <c r="A44" s="29">
        <v>35</v>
      </c>
      <c r="B44" s="28">
        <v>0.4270833333333333</v>
      </c>
      <c r="C44" s="29" t="s">
        <v>49</v>
      </c>
      <c r="D44" s="28">
        <v>0.4305555555555556</v>
      </c>
      <c r="E44" s="29" t="s">
        <v>49</v>
      </c>
      <c r="J44" s="28">
        <v>0.40740740740740744</v>
      </c>
      <c r="K44" s="29" t="s">
        <v>49</v>
      </c>
      <c r="L44" s="28">
        <v>0.40740740740740744</v>
      </c>
      <c r="M44" s="29" t="s">
        <v>49</v>
      </c>
      <c r="R44" s="28">
        <v>0.5277777777777778</v>
      </c>
      <c r="S44" s="29" t="s">
        <v>49</v>
      </c>
      <c r="T44" s="28">
        <v>0.5277777777777778</v>
      </c>
      <c r="U44" s="29" t="s">
        <v>49</v>
      </c>
    </row>
    <row r="45" spans="1:21" ht="11.25">
      <c r="A45" s="29">
        <v>36</v>
      </c>
      <c r="B45" s="28">
        <v>0.4322916666666667</v>
      </c>
      <c r="C45" s="29" t="s">
        <v>49</v>
      </c>
      <c r="D45" s="28">
        <v>0.4375</v>
      </c>
      <c r="E45" s="29" t="s">
        <v>49</v>
      </c>
      <c r="J45" s="28">
        <v>0.41203703703703703</v>
      </c>
      <c r="K45" s="29" t="s">
        <v>49</v>
      </c>
      <c r="L45" s="28">
        <v>0.41203703703703703</v>
      </c>
      <c r="M45" s="29" t="s">
        <v>49</v>
      </c>
      <c r="R45" s="28">
        <v>0.5347222222222222</v>
      </c>
      <c r="S45" s="29" t="s">
        <v>49</v>
      </c>
      <c r="T45" s="28">
        <v>0.5347222222222222</v>
      </c>
      <c r="U45" s="29" t="s">
        <v>49</v>
      </c>
    </row>
    <row r="46" spans="1:21" ht="11.25">
      <c r="A46" s="29">
        <v>37</v>
      </c>
      <c r="B46" s="28">
        <v>0.4375</v>
      </c>
      <c r="C46" s="29" t="s">
        <v>49</v>
      </c>
      <c r="D46" s="28">
        <v>0.4427083333333333</v>
      </c>
      <c r="E46" s="29" t="s">
        <v>49</v>
      </c>
      <c r="J46" s="28">
        <v>0.4166666666666667</v>
      </c>
      <c r="K46" s="29" t="s">
        <v>49</v>
      </c>
      <c r="L46" s="28">
        <v>0.4166666666666667</v>
      </c>
      <c r="M46" s="29" t="s">
        <v>49</v>
      </c>
      <c r="R46" s="28">
        <v>0.5416666666666666</v>
      </c>
      <c r="S46" s="29" t="s">
        <v>49</v>
      </c>
      <c r="T46" s="28">
        <v>0.5416666666666666</v>
      </c>
      <c r="U46" s="29" t="s">
        <v>49</v>
      </c>
    </row>
    <row r="47" spans="1:21" ht="11.25">
      <c r="A47" s="29">
        <v>38</v>
      </c>
      <c r="B47" s="28">
        <v>0.4444444444444444</v>
      </c>
      <c r="C47" s="29" t="s">
        <v>49</v>
      </c>
      <c r="D47" s="28">
        <v>0.4479166666666667</v>
      </c>
      <c r="E47" s="29" t="s">
        <v>49</v>
      </c>
      <c r="J47" s="28">
        <v>0.42083333333333334</v>
      </c>
      <c r="K47" s="29" t="s">
        <v>49</v>
      </c>
      <c r="L47" s="28">
        <v>0.42083333333333334</v>
      </c>
      <c r="M47" s="29" t="s">
        <v>49</v>
      </c>
      <c r="R47" s="28">
        <v>0.548611111111111</v>
      </c>
      <c r="S47" s="29" t="s">
        <v>49</v>
      </c>
      <c r="T47" s="28">
        <v>0.548611111111111</v>
      </c>
      <c r="U47" s="29" t="s">
        <v>49</v>
      </c>
    </row>
    <row r="48" spans="1:21" ht="11.25">
      <c r="A48" s="29">
        <v>39</v>
      </c>
      <c r="B48" s="28">
        <v>0.4513888888888889</v>
      </c>
      <c r="C48" s="29" t="s">
        <v>49</v>
      </c>
      <c r="D48" s="28">
        <v>0.453125</v>
      </c>
      <c r="E48" s="29" t="s">
        <v>49</v>
      </c>
      <c r="J48" s="28">
        <v>0.425</v>
      </c>
      <c r="K48" s="29" t="s">
        <v>49</v>
      </c>
      <c r="L48" s="28">
        <v>0.425</v>
      </c>
      <c r="M48" s="29" t="s">
        <v>49</v>
      </c>
      <c r="R48" s="28">
        <v>0.5555555555555556</v>
      </c>
      <c r="S48" s="29" t="s">
        <v>49</v>
      </c>
      <c r="T48" s="28">
        <v>0.5555555555555556</v>
      </c>
      <c r="U48" s="29" t="s">
        <v>49</v>
      </c>
    </row>
    <row r="49" spans="1:21" ht="11.25">
      <c r="A49" s="29">
        <v>40</v>
      </c>
      <c r="B49" s="28">
        <v>0.4583333333333333</v>
      </c>
      <c r="C49" s="29" t="s">
        <v>49</v>
      </c>
      <c r="D49" s="28">
        <v>0.4583333333333333</v>
      </c>
      <c r="E49" s="29" t="s">
        <v>49</v>
      </c>
      <c r="J49" s="28">
        <v>0.4291666666666667</v>
      </c>
      <c r="K49" s="29" t="s">
        <v>49</v>
      </c>
      <c r="L49" s="28">
        <v>0.4291666666666667</v>
      </c>
      <c r="M49" s="29" t="s">
        <v>49</v>
      </c>
      <c r="R49" s="28">
        <v>0.5625</v>
      </c>
      <c r="S49" s="29" t="s">
        <v>49</v>
      </c>
      <c r="T49" s="28">
        <v>0.5625</v>
      </c>
      <c r="U49" s="29" t="s">
        <v>49</v>
      </c>
    </row>
    <row r="50" spans="1:21" ht="11.25">
      <c r="A50" s="29">
        <v>41</v>
      </c>
      <c r="B50" s="28">
        <v>0.46527777777777773</v>
      </c>
      <c r="C50" s="29" t="s">
        <v>49</v>
      </c>
      <c r="D50" s="28">
        <v>0.46527777777777773</v>
      </c>
      <c r="E50" s="29" t="s">
        <v>49</v>
      </c>
      <c r="J50" s="28">
        <v>0.43333333333333335</v>
      </c>
      <c r="K50" s="29" t="s">
        <v>49</v>
      </c>
      <c r="L50" s="28">
        <v>0.43333333333333335</v>
      </c>
      <c r="M50" s="29" t="s">
        <v>49</v>
      </c>
      <c r="R50" s="28">
        <v>0.5694444444444444</v>
      </c>
      <c r="S50" s="29" t="s">
        <v>49</v>
      </c>
      <c r="T50" s="28">
        <v>0.5694444444444444</v>
      </c>
      <c r="U50" s="29" t="s">
        <v>49</v>
      </c>
    </row>
    <row r="51" spans="1:21" ht="11.25">
      <c r="A51" s="29">
        <v>42</v>
      </c>
      <c r="B51" s="28">
        <v>0.47222222222222227</v>
      </c>
      <c r="C51" s="29" t="s">
        <v>49</v>
      </c>
      <c r="D51" s="28">
        <v>0.47222222222222227</v>
      </c>
      <c r="E51" s="29" t="s">
        <v>49</v>
      </c>
      <c r="J51" s="28">
        <v>0.4375</v>
      </c>
      <c r="K51" s="29" t="s">
        <v>49</v>
      </c>
      <c r="L51" s="28">
        <v>0.4375</v>
      </c>
      <c r="M51" s="29" t="s">
        <v>49</v>
      </c>
      <c r="R51" s="28">
        <v>0.576388888888889</v>
      </c>
      <c r="S51" s="29" t="s">
        <v>49</v>
      </c>
      <c r="T51" s="28">
        <v>0.576388888888889</v>
      </c>
      <c r="U51" s="29" t="s">
        <v>49</v>
      </c>
    </row>
    <row r="52" spans="1:21" ht="11.25">
      <c r="A52" s="29">
        <v>43</v>
      </c>
      <c r="B52" s="28">
        <v>0.4791666666666667</v>
      </c>
      <c r="C52" s="29" t="s">
        <v>49</v>
      </c>
      <c r="D52" s="28">
        <v>0.4791666666666667</v>
      </c>
      <c r="E52" s="29" t="s">
        <v>49</v>
      </c>
      <c r="J52" s="28">
        <v>0.4421296296296296</v>
      </c>
      <c r="K52" s="29" t="s">
        <v>49</v>
      </c>
      <c r="L52" s="28">
        <v>0.4421296296296296</v>
      </c>
      <c r="M52" s="29" t="s">
        <v>49</v>
      </c>
      <c r="R52" s="28">
        <v>0.5833333333333334</v>
      </c>
      <c r="S52" s="29" t="s">
        <v>49</v>
      </c>
      <c r="T52" s="28">
        <v>0.5833333333333334</v>
      </c>
      <c r="U52" s="29" t="s">
        <v>49</v>
      </c>
    </row>
    <row r="53" spans="1:21" ht="11.25">
      <c r="A53" s="29">
        <v>44</v>
      </c>
      <c r="B53" s="28">
        <v>0.4861111111111111</v>
      </c>
      <c r="C53" s="29" t="s">
        <v>49</v>
      </c>
      <c r="D53" s="28">
        <v>0.4861111111111111</v>
      </c>
      <c r="E53" s="29" t="s">
        <v>49</v>
      </c>
      <c r="J53" s="28">
        <v>0.44675925925925924</v>
      </c>
      <c r="K53" s="29" t="s">
        <v>49</v>
      </c>
      <c r="L53" s="28">
        <v>0.44675925925925924</v>
      </c>
      <c r="M53" s="29" t="s">
        <v>49</v>
      </c>
      <c r="R53" s="28">
        <v>0.5902777777777778</v>
      </c>
      <c r="S53" s="29" t="s">
        <v>49</v>
      </c>
      <c r="T53" s="28">
        <v>0.5902777777777778</v>
      </c>
      <c r="U53" s="29" t="s">
        <v>49</v>
      </c>
    </row>
    <row r="54" spans="1:21" ht="11.25">
      <c r="A54" s="29">
        <v>45</v>
      </c>
      <c r="B54" s="28">
        <v>0.4930555555555556</v>
      </c>
      <c r="C54" s="29" t="s">
        <v>49</v>
      </c>
      <c r="D54" s="28">
        <v>0.4930555555555556</v>
      </c>
      <c r="E54" s="29" t="s">
        <v>49</v>
      </c>
      <c r="J54" s="28">
        <v>0.4513888888888889</v>
      </c>
      <c r="K54" s="29" t="s">
        <v>49</v>
      </c>
      <c r="L54" s="28">
        <v>0.4513888888888889</v>
      </c>
      <c r="M54" s="29" t="s">
        <v>49</v>
      </c>
      <c r="R54" s="28">
        <v>0.5972222222222222</v>
      </c>
      <c r="S54" s="29" t="s">
        <v>49</v>
      </c>
      <c r="T54" s="28">
        <v>0.5972222222222222</v>
      </c>
      <c r="U54" s="29" t="s">
        <v>49</v>
      </c>
    </row>
    <row r="55" spans="1:21" ht="11.25">
      <c r="A55" s="29">
        <v>46</v>
      </c>
      <c r="B55" s="28">
        <v>0.5</v>
      </c>
      <c r="C55" s="29" t="s">
        <v>49</v>
      </c>
      <c r="D55" s="28">
        <v>0.5</v>
      </c>
      <c r="E55" s="29" t="s">
        <v>49</v>
      </c>
      <c r="J55" s="28">
        <v>0.45601851851851855</v>
      </c>
      <c r="K55" s="29" t="s">
        <v>49</v>
      </c>
      <c r="L55" s="28">
        <v>0.45601851851851855</v>
      </c>
      <c r="M55" s="29" t="s">
        <v>49</v>
      </c>
      <c r="R55" s="28">
        <v>0.6041666666666666</v>
      </c>
      <c r="S55" s="29" t="s">
        <v>49</v>
      </c>
      <c r="T55" s="28">
        <v>0.6041666666666666</v>
      </c>
      <c r="U55" s="29" t="s">
        <v>49</v>
      </c>
    </row>
    <row r="56" spans="1:21" ht="11.25">
      <c r="A56" s="29">
        <v>47</v>
      </c>
      <c r="B56" s="28">
        <v>0.5069444444444444</v>
      </c>
      <c r="C56" s="29" t="s">
        <v>49</v>
      </c>
      <c r="D56" s="28">
        <v>0.5069444444444444</v>
      </c>
      <c r="E56" s="29" t="s">
        <v>49</v>
      </c>
      <c r="J56" s="28">
        <v>0.46064814814814814</v>
      </c>
      <c r="K56" s="29" t="s">
        <v>49</v>
      </c>
      <c r="L56" s="28">
        <v>0.46064814814814814</v>
      </c>
      <c r="M56" s="29" t="s">
        <v>49</v>
      </c>
      <c r="R56" s="28">
        <v>0.609375</v>
      </c>
      <c r="S56" s="29" t="s">
        <v>49</v>
      </c>
      <c r="T56" s="28">
        <v>0.609375</v>
      </c>
      <c r="U56" s="29" t="s">
        <v>49</v>
      </c>
    </row>
    <row r="57" spans="1:21" ht="11.25">
      <c r="A57" s="29">
        <v>48</v>
      </c>
      <c r="B57" s="28">
        <v>0.513888888888889</v>
      </c>
      <c r="C57" s="29" t="s">
        <v>49</v>
      </c>
      <c r="D57" s="28">
        <v>0.513888888888889</v>
      </c>
      <c r="E57" s="29" t="s">
        <v>49</v>
      </c>
      <c r="J57" s="28">
        <v>0.46527777777777773</v>
      </c>
      <c r="K57" s="29" t="s">
        <v>49</v>
      </c>
      <c r="L57" s="28">
        <v>0.46527777777777773</v>
      </c>
      <c r="M57" s="29" t="s">
        <v>49</v>
      </c>
      <c r="R57" s="28">
        <v>0.6145833333333334</v>
      </c>
      <c r="S57" s="29" t="s">
        <v>49</v>
      </c>
      <c r="T57" s="28">
        <v>0.6145833333333334</v>
      </c>
      <c r="U57" s="29" t="s">
        <v>49</v>
      </c>
    </row>
    <row r="58" spans="1:21" ht="11.25">
      <c r="A58" s="29">
        <v>49</v>
      </c>
      <c r="B58" s="28">
        <v>0.5208333333333334</v>
      </c>
      <c r="C58" s="29" t="s">
        <v>49</v>
      </c>
      <c r="D58" s="28">
        <v>0.5208333333333334</v>
      </c>
      <c r="E58" s="29" t="s">
        <v>49</v>
      </c>
      <c r="J58" s="28">
        <v>0.46990740740740744</v>
      </c>
      <c r="K58" s="29" t="s">
        <v>49</v>
      </c>
      <c r="L58" s="28">
        <v>0.46990740740740744</v>
      </c>
      <c r="M58" s="29" t="s">
        <v>49</v>
      </c>
      <c r="R58" s="28">
        <v>0.6197916666666666</v>
      </c>
      <c r="S58" s="29" t="s">
        <v>49</v>
      </c>
      <c r="T58" s="28">
        <v>0.6197916666666666</v>
      </c>
      <c r="U58" s="29" t="s">
        <v>49</v>
      </c>
    </row>
    <row r="59" spans="1:21" ht="11.25">
      <c r="A59" s="29">
        <v>50</v>
      </c>
      <c r="B59" s="28">
        <v>0.5277777777777778</v>
      </c>
      <c r="C59" s="29" t="s">
        <v>49</v>
      </c>
      <c r="D59" s="28">
        <v>0.5267824074074073</v>
      </c>
      <c r="E59" s="29" t="s">
        <v>49</v>
      </c>
      <c r="J59" s="28">
        <v>0.47453703703703703</v>
      </c>
      <c r="K59" s="29" t="s">
        <v>49</v>
      </c>
      <c r="L59" s="28">
        <v>0.47453703703703703</v>
      </c>
      <c r="M59" s="29" t="s">
        <v>49</v>
      </c>
      <c r="R59" s="28">
        <v>0.625</v>
      </c>
      <c r="S59" s="29" t="s">
        <v>49</v>
      </c>
      <c r="T59" s="28">
        <v>0.625</v>
      </c>
      <c r="U59" s="29" t="s">
        <v>49</v>
      </c>
    </row>
    <row r="60" spans="1:21" ht="11.25">
      <c r="A60" s="29">
        <v>51</v>
      </c>
      <c r="B60" s="28">
        <v>0.5347222222222222</v>
      </c>
      <c r="C60" s="29" t="s">
        <v>49</v>
      </c>
      <c r="D60" s="28">
        <v>0.5327430555555556</v>
      </c>
      <c r="E60" s="29" t="s">
        <v>49</v>
      </c>
      <c r="J60" s="28">
        <v>0.4791666666666667</v>
      </c>
      <c r="K60" s="29" t="s">
        <v>49</v>
      </c>
      <c r="L60" s="28">
        <v>0.4791666666666667</v>
      </c>
      <c r="M60" s="29" t="s">
        <v>49</v>
      </c>
      <c r="R60" s="28">
        <v>0.6319444444444444</v>
      </c>
      <c r="S60" s="29" t="s">
        <v>49</v>
      </c>
      <c r="T60" s="28">
        <v>0.6319444444444444</v>
      </c>
      <c r="U60" s="29" t="s">
        <v>49</v>
      </c>
    </row>
    <row r="61" spans="1:21" ht="11.25">
      <c r="A61" s="29">
        <v>52</v>
      </c>
      <c r="B61" s="28">
        <v>0.5416666666666666</v>
      </c>
      <c r="C61" s="29" t="s">
        <v>49</v>
      </c>
      <c r="D61" s="28">
        <v>0.5386921296296296</v>
      </c>
      <c r="E61" s="29" t="s">
        <v>49</v>
      </c>
      <c r="J61" s="28">
        <v>0.4837962962962963</v>
      </c>
      <c r="K61" s="29" t="s">
        <v>49</v>
      </c>
      <c r="L61" s="28">
        <v>0.4837962962962963</v>
      </c>
      <c r="M61" s="29" t="s">
        <v>49</v>
      </c>
      <c r="R61" s="28">
        <v>0.638888888888889</v>
      </c>
      <c r="S61" s="29" t="s">
        <v>49</v>
      </c>
      <c r="T61" s="28">
        <v>0.638888888888889</v>
      </c>
      <c r="U61" s="29" t="s">
        <v>49</v>
      </c>
    </row>
    <row r="62" spans="1:21" ht="11.25">
      <c r="A62" s="29">
        <v>53</v>
      </c>
      <c r="B62" s="28">
        <v>0.546875</v>
      </c>
      <c r="C62" s="29" t="s">
        <v>49</v>
      </c>
      <c r="D62" s="28">
        <v>0.5446412037037037</v>
      </c>
      <c r="E62" s="29" t="s">
        <v>49</v>
      </c>
      <c r="J62" s="28">
        <v>0.4884259259259259</v>
      </c>
      <c r="K62" s="29" t="s">
        <v>49</v>
      </c>
      <c r="L62" s="28">
        <v>0.4884259259259259</v>
      </c>
      <c r="M62" s="29" t="s">
        <v>49</v>
      </c>
      <c r="R62" s="28">
        <v>0.6458333333333334</v>
      </c>
      <c r="S62" s="29" t="s">
        <v>49</v>
      </c>
      <c r="T62" s="28">
        <v>0.6458333333333334</v>
      </c>
      <c r="U62" s="29" t="s">
        <v>49</v>
      </c>
    </row>
    <row r="63" spans="1:21" ht="11.25">
      <c r="A63" s="29">
        <v>54</v>
      </c>
      <c r="B63" s="28">
        <v>0.5520833333333334</v>
      </c>
      <c r="C63" s="29" t="s">
        <v>49</v>
      </c>
      <c r="D63" s="28">
        <v>0.5505902777777778</v>
      </c>
      <c r="E63" s="29" t="s">
        <v>49</v>
      </c>
      <c r="J63" s="28">
        <v>0.4930555555555556</v>
      </c>
      <c r="K63" s="29" t="s">
        <v>49</v>
      </c>
      <c r="L63" s="28">
        <v>0.4930555555555556</v>
      </c>
      <c r="M63" s="29" t="s">
        <v>49</v>
      </c>
      <c r="R63" s="28">
        <v>0.6527777777777778</v>
      </c>
      <c r="S63" s="29" t="s">
        <v>49</v>
      </c>
      <c r="T63" s="28">
        <v>0.6527777777777778</v>
      </c>
      <c r="U63" s="29" t="s">
        <v>49</v>
      </c>
    </row>
    <row r="64" spans="1:21" ht="11.25">
      <c r="A64" s="29">
        <v>55</v>
      </c>
      <c r="B64" s="28">
        <v>0.5572916666666666</v>
      </c>
      <c r="C64" s="29" t="s">
        <v>49</v>
      </c>
      <c r="D64" s="28">
        <v>0.5565509259259259</v>
      </c>
      <c r="E64" s="29" t="s">
        <v>49</v>
      </c>
      <c r="J64" s="28">
        <v>0.4976851851851852</v>
      </c>
      <c r="K64" s="29" t="s">
        <v>49</v>
      </c>
      <c r="L64" s="28">
        <v>0.4976851851851852</v>
      </c>
      <c r="M64" s="29" t="s">
        <v>49</v>
      </c>
      <c r="R64" s="28">
        <v>0.6597222222222222</v>
      </c>
      <c r="S64" s="29" t="s">
        <v>49</v>
      </c>
      <c r="T64" s="28">
        <v>0.6597222222222222</v>
      </c>
      <c r="U64" s="29" t="s">
        <v>49</v>
      </c>
    </row>
    <row r="65" spans="1:21" ht="11.25">
      <c r="A65" s="29">
        <v>56</v>
      </c>
      <c r="B65" s="28">
        <v>0.5625</v>
      </c>
      <c r="C65" s="29" t="s">
        <v>49</v>
      </c>
      <c r="D65" s="28">
        <v>0.5625</v>
      </c>
      <c r="E65" s="29" t="s">
        <v>49</v>
      </c>
      <c r="J65" s="28">
        <v>0.5023148148148148</v>
      </c>
      <c r="K65" s="29" t="s">
        <v>49</v>
      </c>
      <c r="L65" s="28">
        <v>0.5023148148148148</v>
      </c>
      <c r="M65" s="29" t="s">
        <v>49</v>
      </c>
      <c r="R65" s="28">
        <v>0.6666666666666666</v>
      </c>
      <c r="S65" s="29" t="s">
        <v>49</v>
      </c>
      <c r="T65" s="28">
        <v>0.6666666666666666</v>
      </c>
      <c r="U65" s="29" t="s">
        <v>49</v>
      </c>
    </row>
    <row r="66" spans="1:21" ht="11.25">
      <c r="A66" s="29">
        <v>57</v>
      </c>
      <c r="B66" s="28">
        <v>0.5684490740740741</v>
      </c>
      <c r="C66" s="29" t="s">
        <v>49</v>
      </c>
      <c r="D66" s="28">
        <v>0.5677083333333334</v>
      </c>
      <c r="E66" s="29" t="s">
        <v>49</v>
      </c>
      <c r="J66" s="28">
        <v>0.5069444444444444</v>
      </c>
      <c r="K66" s="29" t="s">
        <v>49</v>
      </c>
      <c r="L66" s="28">
        <v>0.5069444444444444</v>
      </c>
      <c r="M66" s="29" t="s">
        <v>49</v>
      </c>
      <c r="R66" s="28">
        <v>0.671875</v>
      </c>
      <c r="S66" s="29" t="s">
        <v>49</v>
      </c>
      <c r="T66" s="28">
        <v>0.671875</v>
      </c>
      <c r="U66" s="29" t="s">
        <v>49</v>
      </c>
    </row>
    <row r="67" spans="1:21" ht="11.25">
      <c r="A67" s="29">
        <v>58</v>
      </c>
      <c r="B67" s="28">
        <v>0.5744097222222222</v>
      </c>
      <c r="C67" s="29" t="s">
        <v>49</v>
      </c>
      <c r="D67" s="28">
        <v>0.5729166666666666</v>
      </c>
      <c r="E67" s="29" t="s">
        <v>49</v>
      </c>
      <c r="J67" s="28">
        <v>0.5115740740740741</v>
      </c>
      <c r="K67" s="29" t="s">
        <v>49</v>
      </c>
      <c r="L67" s="28">
        <v>0.5115740740740741</v>
      </c>
      <c r="M67" s="29" t="s">
        <v>49</v>
      </c>
      <c r="R67" s="28">
        <v>0.6770833333333334</v>
      </c>
      <c r="S67" s="29" t="s">
        <v>49</v>
      </c>
      <c r="T67" s="28">
        <v>0.6770833333333334</v>
      </c>
      <c r="U67" s="29" t="s">
        <v>49</v>
      </c>
    </row>
    <row r="68" spans="1:21" ht="11.25">
      <c r="A68" s="29">
        <v>59</v>
      </c>
      <c r="B68" s="28">
        <v>0.5803587962962963</v>
      </c>
      <c r="C68" s="29" t="s">
        <v>49</v>
      </c>
      <c r="D68" s="28">
        <v>0.578125</v>
      </c>
      <c r="E68" s="29" t="s">
        <v>49</v>
      </c>
      <c r="J68" s="28">
        <v>0.5162037037037037</v>
      </c>
      <c r="K68" s="29" t="s">
        <v>49</v>
      </c>
      <c r="L68" s="28">
        <v>0.5162037037037037</v>
      </c>
      <c r="M68" s="29" t="s">
        <v>49</v>
      </c>
      <c r="R68" s="28">
        <v>0.6822916666666666</v>
      </c>
      <c r="S68" s="29" t="s">
        <v>49</v>
      </c>
      <c r="T68" s="28">
        <v>0.6822916666666666</v>
      </c>
      <c r="U68" s="29" t="s">
        <v>49</v>
      </c>
    </row>
    <row r="69" spans="1:21" ht="11.25">
      <c r="A69" s="29">
        <v>60</v>
      </c>
      <c r="B69" s="28">
        <v>0.5863078703703704</v>
      </c>
      <c r="C69" s="29" t="s">
        <v>49</v>
      </c>
      <c r="D69" s="28">
        <v>0.5833333333333334</v>
      </c>
      <c r="E69" s="29" t="s">
        <v>49</v>
      </c>
      <c r="J69" s="28">
        <v>0.5208333333333334</v>
      </c>
      <c r="K69" s="29" t="s">
        <v>49</v>
      </c>
      <c r="L69" s="28">
        <v>0.5208333333333334</v>
      </c>
      <c r="M69" s="29" t="s">
        <v>49</v>
      </c>
      <c r="R69" s="28">
        <v>0.6875</v>
      </c>
      <c r="S69" s="29" t="s">
        <v>49</v>
      </c>
      <c r="T69" s="28">
        <v>0.6875</v>
      </c>
      <c r="U69" s="29" t="s">
        <v>49</v>
      </c>
    </row>
    <row r="70" spans="1:21" ht="11.25">
      <c r="A70" s="29">
        <v>61</v>
      </c>
      <c r="B70" s="28">
        <v>0.5922569444444444</v>
      </c>
      <c r="C70" s="29" t="s">
        <v>49</v>
      </c>
      <c r="D70" s="28">
        <v>0.5892824074074073</v>
      </c>
      <c r="E70" s="29" t="s">
        <v>49</v>
      </c>
      <c r="J70" s="28">
        <v>0.525</v>
      </c>
      <c r="K70" s="29" t="s">
        <v>49</v>
      </c>
      <c r="L70" s="28">
        <v>0.525</v>
      </c>
      <c r="M70" s="29" t="s">
        <v>49</v>
      </c>
      <c r="R70" s="28">
        <v>0.6944444444444445</v>
      </c>
      <c r="S70" s="29" t="s">
        <v>49</v>
      </c>
      <c r="T70" s="28">
        <v>0.6944444444444445</v>
      </c>
      <c r="U70" s="29" t="s">
        <v>49</v>
      </c>
    </row>
    <row r="71" spans="1:21" ht="11.25">
      <c r="A71" s="29">
        <v>62</v>
      </c>
      <c r="B71" s="28">
        <v>0.5982175925925927</v>
      </c>
      <c r="C71" s="29" t="s">
        <v>49</v>
      </c>
      <c r="D71" s="28">
        <v>0.5952430555555556</v>
      </c>
      <c r="E71" s="29" t="s">
        <v>49</v>
      </c>
      <c r="J71" s="28">
        <v>0.5291666666666667</v>
      </c>
      <c r="K71" s="29" t="s">
        <v>49</v>
      </c>
      <c r="L71" s="28">
        <v>0.5291666666666667</v>
      </c>
      <c r="M71" s="29" t="s">
        <v>49</v>
      </c>
      <c r="R71" s="28">
        <v>0.7013888888888888</v>
      </c>
      <c r="S71" s="29" t="s">
        <v>49</v>
      </c>
      <c r="T71" s="28">
        <v>0.7013888888888888</v>
      </c>
      <c r="U71" s="29" t="s">
        <v>49</v>
      </c>
    </row>
    <row r="72" spans="1:21" ht="11.25">
      <c r="A72" s="29">
        <v>63</v>
      </c>
      <c r="B72" s="28">
        <v>0.6041666666666666</v>
      </c>
      <c r="C72" s="29" t="s">
        <v>49</v>
      </c>
      <c r="D72" s="28">
        <v>0.6011921296296296</v>
      </c>
      <c r="E72" s="29" t="s">
        <v>49</v>
      </c>
      <c r="J72" s="28">
        <v>0.5333333333333333</v>
      </c>
      <c r="K72" s="29" t="s">
        <v>49</v>
      </c>
      <c r="L72" s="28">
        <v>0.5333333333333333</v>
      </c>
      <c r="M72" s="29" t="s">
        <v>49</v>
      </c>
      <c r="R72" s="28">
        <v>0.7083333333333334</v>
      </c>
      <c r="S72" s="29" t="s">
        <v>49</v>
      </c>
      <c r="T72" s="28">
        <v>0.7083333333333334</v>
      </c>
      <c r="U72" s="29" t="s">
        <v>49</v>
      </c>
    </row>
    <row r="73" spans="1:21" ht="11.25">
      <c r="A73" s="29">
        <v>64</v>
      </c>
      <c r="B73" s="28">
        <v>0.6101157407407407</v>
      </c>
      <c r="C73" s="29" t="s">
        <v>49</v>
      </c>
      <c r="D73" s="28">
        <v>0.6071412037037037</v>
      </c>
      <c r="E73" s="29" t="s">
        <v>49</v>
      </c>
      <c r="J73" s="28">
        <v>0.5375</v>
      </c>
      <c r="K73" s="29" t="s">
        <v>49</v>
      </c>
      <c r="L73" s="28">
        <v>0.5375</v>
      </c>
      <c r="M73" s="29" t="s">
        <v>49</v>
      </c>
      <c r="R73" s="28">
        <v>0.7152777777777778</v>
      </c>
      <c r="S73" s="29" t="s">
        <v>49</v>
      </c>
      <c r="T73" s="28">
        <v>0.7152777777777778</v>
      </c>
      <c r="U73" s="29" t="s">
        <v>49</v>
      </c>
    </row>
    <row r="74" spans="1:21" ht="11.25">
      <c r="A74" s="29">
        <v>65</v>
      </c>
      <c r="B74" s="28">
        <v>0.6160763888888888</v>
      </c>
      <c r="C74" s="29" t="s">
        <v>49</v>
      </c>
      <c r="D74" s="28">
        <v>0.6130902777777778</v>
      </c>
      <c r="E74" s="29" t="s">
        <v>49</v>
      </c>
      <c r="J74" s="28">
        <v>0.5416666666666666</v>
      </c>
      <c r="K74" s="29" t="s">
        <v>49</v>
      </c>
      <c r="L74" s="28">
        <v>0.5416666666666666</v>
      </c>
      <c r="M74" s="29" t="s">
        <v>49</v>
      </c>
      <c r="R74" s="28">
        <v>0.7222222222222222</v>
      </c>
      <c r="S74" s="29" t="s">
        <v>49</v>
      </c>
      <c r="T74" s="28">
        <v>0.7222222222222222</v>
      </c>
      <c r="U74" s="29" t="s">
        <v>49</v>
      </c>
    </row>
    <row r="75" spans="1:21" ht="11.25">
      <c r="A75" s="29">
        <v>66</v>
      </c>
      <c r="B75" s="28">
        <v>0.622025462962963</v>
      </c>
      <c r="C75" s="29" t="s">
        <v>49</v>
      </c>
      <c r="D75" s="28">
        <v>0.6190509259259259</v>
      </c>
      <c r="E75" s="29" t="s">
        <v>49</v>
      </c>
      <c r="J75" s="28">
        <v>0.5462962962962963</v>
      </c>
      <c r="K75" s="29" t="s">
        <v>49</v>
      </c>
      <c r="L75" s="28">
        <v>0.5462962962962963</v>
      </c>
      <c r="M75" s="29" t="s">
        <v>49</v>
      </c>
      <c r="R75" s="28">
        <v>0.7291666666666666</v>
      </c>
      <c r="S75" s="29" t="s">
        <v>49</v>
      </c>
      <c r="T75" s="28">
        <v>0.7291666666666666</v>
      </c>
      <c r="U75" s="29" t="s">
        <v>49</v>
      </c>
    </row>
    <row r="76" spans="1:21" ht="11.25">
      <c r="A76" s="29">
        <v>67</v>
      </c>
      <c r="B76" s="28">
        <v>0.627974537037037</v>
      </c>
      <c r="C76" s="29" t="s">
        <v>49</v>
      </c>
      <c r="D76" s="28">
        <v>0.625</v>
      </c>
      <c r="E76" s="29" t="s">
        <v>49</v>
      </c>
      <c r="J76" s="28">
        <v>0.5509259259259259</v>
      </c>
      <c r="K76" s="29" t="s">
        <v>49</v>
      </c>
      <c r="L76" s="28">
        <v>0.5509259259259259</v>
      </c>
      <c r="M76" s="29" t="s">
        <v>49</v>
      </c>
      <c r="R76" s="28">
        <v>0.7361111111111112</v>
      </c>
      <c r="S76" s="29" t="s">
        <v>49</v>
      </c>
      <c r="T76" s="28">
        <v>0.7361111111111112</v>
      </c>
      <c r="U76" s="29" t="s">
        <v>49</v>
      </c>
    </row>
    <row r="77" spans="1:21" ht="11.25">
      <c r="A77" s="29">
        <v>68</v>
      </c>
      <c r="B77" s="28">
        <v>0.6339236111111112</v>
      </c>
      <c r="C77" s="29" t="s">
        <v>49</v>
      </c>
      <c r="D77" s="28">
        <v>0.6302083333333334</v>
      </c>
      <c r="E77" s="29" t="s">
        <v>49</v>
      </c>
      <c r="J77" s="28">
        <v>0.5555555555555556</v>
      </c>
      <c r="K77" s="29" t="s">
        <v>49</v>
      </c>
      <c r="L77" s="28">
        <v>0.5555555555555556</v>
      </c>
      <c r="M77" s="29" t="s">
        <v>49</v>
      </c>
      <c r="R77" s="28">
        <v>0.7430555555555555</v>
      </c>
      <c r="S77" s="29" t="s">
        <v>49</v>
      </c>
      <c r="T77" s="28">
        <v>0.7430555555555555</v>
      </c>
      <c r="U77" s="29" t="s">
        <v>49</v>
      </c>
    </row>
    <row r="78" spans="1:21" ht="11.25">
      <c r="A78" s="29">
        <v>69</v>
      </c>
      <c r="B78" s="28">
        <v>0.6398842592592593</v>
      </c>
      <c r="C78" s="29" t="s">
        <v>49</v>
      </c>
      <c r="D78" s="28">
        <v>0.6354166666666666</v>
      </c>
      <c r="E78" s="29" t="s">
        <v>49</v>
      </c>
      <c r="J78" s="28">
        <v>0.5601851851851852</v>
      </c>
      <c r="K78" s="29" t="s">
        <v>49</v>
      </c>
      <c r="L78" s="28">
        <v>0.5601851851851852</v>
      </c>
      <c r="M78" s="29" t="s">
        <v>49</v>
      </c>
      <c r="R78" s="28">
        <v>0.75</v>
      </c>
      <c r="S78" s="29" t="s">
        <v>49</v>
      </c>
      <c r="T78" s="28">
        <v>0.75</v>
      </c>
      <c r="U78" s="29" t="s">
        <v>49</v>
      </c>
    </row>
    <row r="79" spans="1:21" ht="11.25">
      <c r="A79" s="29">
        <v>70</v>
      </c>
      <c r="B79" s="28">
        <v>0.6458333333333334</v>
      </c>
      <c r="C79" s="29" t="s">
        <v>49</v>
      </c>
      <c r="D79" s="28">
        <v>0.640625</v>
      </c>
      <c r="E79" s="29" t="s">
        <v>49</v>
      </c>
      <c r="J79" s="28">
        <v>0.5648148148148148</v>
      </c>
      <c r="K79" s="29" t="s">
        <v>49</v>
      </c>
      <c r="L79" s="28">
        <v>0.5648148148148148</v>
      </c>
      <c r="M79" s="29" t="s">
        <v>49</v>
      </c>
      <c r="R79" s="28">
        <v>0.7552083333333334</v>
      </c>
      <c r="S79" s="29" t="s">
        <v>49</v>
      </c>
      <c r="T79" s="28">
        <v>0.7552083333333334</v>
      </c>
      <c r="U79" s="29" t="s">
        <v>49</v>
      </c>
    </row>
    <row r="80" spans="1:21" ht="11.25">
      <c r="A80" s="29">
        <v>71</v>
      </c>
      <c r="B80" s="28">
        <v>0.6510416666666666</v>
      </c>
      <c r="C80" s="29" t="s">
        <v>49</v>
      </c>
      <c r="D80" s="28">
        <v>0.6458333333333334</v>
      </c>
      <c r="E80" s="29" t="s">
        <v>49</v>
      </c>
      <c r="J80" s="28">
        <v>0.5694444444444444</v>
      </c>
      <c r="K80" s="29" t="s">
        <v>49</v>
      </c>
      <c r="L80" s="28">
        <v>0.5694444444444444</v>
      </c>
      <c r="M80" s="29" t="s">
        <v>49</v>
      </c>
      <c r="R80" s="28">
        <v>0.7604166666666666</v>
      </c>
      <c r="S80" s="29" t="s">
        <v>49</v>
      </c>
      <c r="T80" s="28">
        <v>0.7604166666666666</v>
      </c>
      <c r="U80" s="29" t="s">
        <v>49</v>
      </c>
    </row>
    <row r="81" spans="1:21" ht="11.25">
      <c r="A81" s="29">
        <v>72</v>
      </c>
      <c r="B81" s="28">
        <v>0.65625</v>
      </c>
      <c r="C81" s="29" t="s">
        <v>49</v>
      </c>
      <c r="D81" s="28">
        <v>0.6527777777777778</v>
      </c>
      <c r="E81" s="29" t="s">
        <v>49</v>
      </c>
      <c r="J81" s="28">
        <v>0.5740740740740741</v>
      </c>
      <c r="K81" s="29" t="s">
        <v>49</v>
      </c>
      <c r="L81" s="28">
        <v>0.5740740740740741</v>
      </c>
      <c r="M81" s="29" t="s">
        <v>49</v>
      </c>
      <c r="R81" s="28">
        <v>0.765625</v>
      </c>
      <c r="S81" s="29" t="s">
        <v>49</v>
      </c>
      <c r="T81" s="28">
        <v>0.765625</v>
      </c>
      <c r="U81" s="29" t="s">
        <v>49</v>
      </c>
    </row>
    <row r="82" spans="1:21" ht="11.25">
      <c r="A82" s="29">
        <v>73</v>
      </c>
      <c r="B82" s="28">
        <v>0.6614583333333334</v>
      </c>
      <c r="C82" s="29" t="s">
        <v>49</v>
      </c>
      <c r="D82" s="28">
        <v>0.6597222222222222</v>
      </c>
      <c r="E82" s="29" t="s">
        <v>49</v>
      </c>
      <c r="J82" s="28">
        <v>0.5787037037037037</v>
      </c>
      <c r="K82" s="29" t="s">
        <v>49</v>
      </c>
      <c r="L82" s="28">
        <v>0.5787037037037037</v>
      </c>
      <c r="M82" s="29" t="s">
        <v>49</v>
      </c>
      <c r="R82" s="28">
        <v>0.7708333333333334</v>
      </c>
      <c r="S82" s="29" t="s">
        <v>49</v>
      </c>
      <c r="T82" s="28">
        <v>0.7708333333333334</v>
      </c>
      <c r="U82" s="29" t="s">
        <v>49</v>
      </c>
    </row>
    <row r="83" spans="1:21" ht="11.25">
      <c r="A83" s="29">
        <v>74</v>
      </c>
      <c r="B83" s="28">
        <v>0.6666666666666666</v>
      </c>
      <c r="C83" s="29" t="s">
        <v>49</v>
      </c>
      <c r="D83" s="28">
        <v>0.6666666666666666</v>
      </c>
      <c r="E83" s="29" t="s">
        <v>49</v>
      </c>
      <c r="J83" s="28">
        <v>0.5833333333333334</v>
      </c>
      <c r="K83" s="29" t="s">
        <v>49</v>
      </c>
      <c r="L83" s="28">
        <v>0.5833333333333334</v>
      </c>
      <c r="M83" s="29" t="s">
        <v>49</v>
      </c>
      <c r="R83" s="28">
        <v>0.7777777777777778</v>
      </c>
      <c r="S83" s="29" t="s">
        <v>49</v>
      </c>
      <c r="T83" s="28">
        <v>0.7777777777777778</v>
      </c>
      <c r="U83" s="29" t="s">
        <v>49</v>
      </c>
    </row>
    <row r="84" spans="1:21" ht="11.25">
      <c r="A84" s="29">
        <v>75</v>
      </c>
      <c r="B84" s="28">
        <v>0.6736111111111112</v>
      </c>
      <c r="C84" s="29" t="s">
        <v>49</v>
      </c>
      <c r="D84" s="28">
        <v>0.6736111111111112</v>
      </c>
      <c r="E84" s="29" t="s">
        <v>49</v>
      </c>
      <c r="J84" s="28">
        <v>0.5875</v>
      </c>
      <c r="K84" s="29" t="s">
        <v>49</v>
      </c>
      <c r="L84" s="28">
        <v>0.5875</v>
      </c>
      <c r="M84" s="29" t="s">
        <v>49</v>
      </c>
      <c r="R84" s="28">
        <v>0.7847222222222222</v>
      </c>
      <c r="S84" s="29" t="s">
        <v>49</v>
      </c>
      <c r="T84" s="28">
        <v>0.7847222222222222</v>
      </c>
      <c r="U84" s="29" t="s">
        <v>49</v>
      </c>
    </row>
    <row r="85" spans="1:21" ht="11.25">
      <c r="A85" s="29">
        <v>76</v>
      </c>
      <c r="B85" s="28">
        <v>0.6805555555555555</v>
      </c>
      <c r="C85" s="29" t="s">
        <v>49</v>
      </c>
      <c r="D85" s="28">
        <v>0.6805555555555555</v>
      </c>
      <c r="E85" s="29" t="s">
        <v>49</v>
      </c>
      <c r="J85" s="28">
        <v>0.5916666666666667</v>
      </c>
      <c r="K85" s="29" t="s">
        <v>49</v>
      </c>
      <c r="L85" s="28">
        <v>0.5916666666666667</v>
      </c>
      <c r="M85" s="29" t="s">
        <v>49</v>
      </c>
      <c r="R85" s="28">
        <v>0.7916666666666666</v>
      </c>
      <c r="S85" s="29" t="s">
        <v>49</v>
      </c>
      <c r="T85" s="28">
        <v>0.7916666666666666</v>
      </c>
      <c r="U85" s="29" t="s">
        <v>49</v>
      </c>
    </row>
    <row r="86" spans="1:21" ht="11.25">
      <c r="A86" s="29">
        <v>77</v>
      </c>
      <c r="B86" s="28">
        <v>0.6875</v>
      </c>
      <c r="C86" s="29" t="s">
        <v>49</v>
      </c>
      <c r="D86" s="28">
        <v>0.6875</v>
      </c>
      <c r="E86" s="29" t="s">
        <v>49</v>
      </c>
      <c r="J86" s="28">
        <v>0.5958333333333333</v>
      </c>
      <c r="K86" s="29" t="s">
        <v>49</v>
      </c>
      <c r="L86" s="28">
        <v>0.5958333333333333</v>
      </c>
      <c r="M86" s="29" t="s">
        <v>49</v>
      </c>
      <c r="R86" s="28">
        <v>0.7986111111111112</v>
      </c>
      <c r="S86" s="29" t="s">
        <v>49</v>
      </c>
      <c r="T86" s="28">
        <v>0.7986111111111112</v>
      </c>
      <c r="U86" s="29" t="s">
        <v>49</v>
      </c>
    </row>
    <row r="87" spans="1:21" ht="11.25">
      <c r="A87" s="29">
        <v>78</v>
      </c>
      <c r="B87" s="28">
        <v>0.6944444444444445</v>
      </c>
      <c r="C87" s="29" t="s">
        <v>49</v>
      </c>
      <c r="D87" s="28">
        <v>0.6944444444444445</v>
      </c>
      <c r="E87" s="29" t="s">
        <v>49</v>
      </c>
      <c r="J87" s="28">
        <v>0.6</v>
      </c>
      <c r="K87" s="29" t="s">
        <v>49</v>
      </c>
      <c r="L87" s="28">
        <v>0.6</v>
      </c>
      <c r="M87" s="29" t="s">
        <v>49</v>
      </c>
      <c r="R87" s="28">
        <v>0.8055555555555555</v>
      </c>
      <c r="S87" s="29" t="s">
        <v>49</v>
      </c>
      <c r="T87" s="28">
        <v>0.8055555555555555</v>
      </c>
      <c r="U87" s="29" t="s">
        <v>49</v>
      </c>
    </row>
    <row r="88" spans="1:21" ht="11.25">
      <c r="A88" s="29">
        <v>79</v>
      </c>
      <c r="B88" s="28">
        <v>0.7013888888888888</v>
      </c>
      <c r="C88" s="29" t="s">
        <v>49</v>
      </c>
      <c r="D88" s="28">
        <v>0.7013888888888888</v>
      </c>
      <c r="E88" s="29" t="s">
        <v>49</v>
      </c>
      <c r="J88" s="28">
        <v>0.6041666666666666</v>
      </c>
      <c r="K88" s="29" t="s">
        <v>49</v>
      </c>
      <c r="L88" s="28">
        <v>0.6041666666666666</v>
      </c>
      <c r="M88" s="29" t="s">
        <v>49</v>
      </c>
      <c r="R88" s="28">
        <v>0.8125</v>
      </c>
      <c r="S88" s="29" t="s">
        <v>49</v>
      </c>
      <c r="T88" s="28">
        <v>0.8125</v>
      </c>
      <c r="U88" s="29" t="s">
        <v>49</v>
      </c>
    </row>
    <row r="89" spans="1:21" ht="11.25">
      <c r="A89" s="29">
        <v>80</v>
      </c>
      <c r="B89" s="28">
        <v>0.7083333333333334</v>
      </c>
      <c r="C89" s="29" t="s">
        <v>49</v>
      </c>
      <c r="D89" s="28">
        <v>0.7083333333333334</v>
      </c>
      <c r="E89" s="29" t="s">
        <v>49</v>
      </c>
      <c r="J89" s="28">
        <v>0.609375</v>
      </c>
      <c r="K89" s="29" t="s">
        <v>49</v>
      </c>
      <c r="L89" s="28">
        <v>0.609375</v>
      </c>
      <c r="M89" s="29" t="s">
        <v>49</v>
      </c>
      <c r="R89" s="28">
        <v>0.8177083333333334</v>
      </c>
      <c r="S89" s="29" t="s">
        <v>49</v>
      </c>
      <c r="T89" s="28">
        <v>0.8177083333333334</v>
      </c>
      <c r="U89" s="29" t="s">
        <v>49</v>
      </c>
    </row>
    <row r="90" spans="1:21" ht="11.25">
      <c r="A90" s="29">
        <v>81</v>
      </c>
      <c r="B90" s="28">
        <v>0.7152777777777778</v>
      </c>
      <c r="C90" s="29" t="s">
        <v>49</v>
      </c>
      <c r="D90" s="28">
        <v>0.7152777777777778</v>
      </c>
      <c r="E90" s="29" t="s">
        <v>49</v>
      </c>
      <c r="J90" s="28">
        <v>0.6145833333333334</v>
      </c>
      <c r="K90" s="29" t="s">
        <v>49</v>
      </c>
      <c r="L90" s="28">
        <v>0.6145833333333334</v>
      </c>
      <c r="M90" s="29" t="s">
        <v>49</v>
      </c>
      <c r="R90" s="28">
        <v>0.8229166666666666</v>
      </c>
      <c r="S90" s="29" t="s">
        <v>49</v>
      </c>
      <c r="T90" s="28">
        <v>0.8229166666666666</v>
      </c>
      <c r="U90" s="29" t="s">
        <v>49</v>
      </c>
    </row>
    <row r="91" spans="1:21" ht="11.25">
      <c r="A91" s="29">
        <v>82</v>
      </c>
      <c r="B91" s="28">
        <v>0.7222222222222222</v>
      </c>
      <c r="C91" s="29" t="s">
        <v>49</v>
      </c>
      <c r="D91" s="28">
        <v>0.7222222222222222</v>
      </c>
      <c r="E91" s="29" t="s">
        <v>49</v>
      </c>
      <c r="J91" s="28">
        <v>0.6197916666666666</v>
      </c>
      <c r="K91" s="29" t="s">
        <v>49</v>
      </c>
      <c r="L91" s="28">
        <v>0.6197916666666666</v>
      </c>
      <c r="M91" s="29" t="s">
        <v>49</v>
      </c>
      <c r="R91" s="28">
        <v>0.828125</v>
      </c>
      <c r="S91" s="29" t="s">
        <v>49</v>
      </c>
      <c r="T91" s="28">
        <v>0.828125</v>
      </c>
      <c r="U91" s="29" t="s">
        <v>49</v>
      </c>
    </row>
    <row r="92" spans="1:21" ht="11.25">
      <c r="A92" s="29">
        <v>83</v>
      </c>
      <c r="B92" s="28">
        <v>0.7291666666666666</v>
      </c>
      <c r="C92" s="29" t="s">
        <v>49</v>
      </c>
      <c r="D92" s="28">
        <v>0.7291666666666666</v>
      </c>
      <c r="E92" s="29" t="s">
        <v>49</v>
      </c>
      <c r="J92" s="28">
        <v>0.625</v>
      </c>
      <c r="K92" s="29" t="s">
        <v>49</v>
      </c>
      <c r="L92" s="28">
        <v>0.625</v>
      </c>
      <c r="M92" s="29" t="s">
        <v>49</v>
      </c>
      <c r="R92" s="28">
        <v>0.8333333333333334</v>
      </c>
      <c r="S92" s="29" t="s">
        <v>49</v>
      </c>
      <c r="T92" s="28">
        <v>0.8333333333333334</v>
      </c>
      <c r="U92" s="29" t="s">
        <v>49</v>
      </c>
    </row>
    <row r="93" spans="1:21" ht="11.25">
      <c r="A93" s="29">
        <v>84</v>
      </c>
      <c r="B93" s="28">
        <v>0.734375</v>
      </c>
      <c r="C93" s="29" t="s">
        <v>49</v>
      </c>
      <c r="D93" s="28">
        <v>0.734375</v>
      </c>
      <c r="E93" s="29" t="s">
        <v>49</v>
      </c>
      <c r="J93" s="28">
        <v>0.6302083333333334</v>
      </c>
      <c r="K93" s="29" t="s">
        <v>49</v>
      </c>
      <c r="L93" s="28">
        <v>0.6302083333333334</v>
      </c>
      <c r="M93" s="29" t="s">
        <v>49</v>
      </c>
      <c r="R93" s="28">
        <v>0.8402777777777778</v>
      </c>
      <c r="S93" s="29" t="s">
        <v>49</v>
      </c>
      <c r="T93" s="28">
        <v>0.8402777777777778</v>
      </c>
      <c r="U93" s="29" t="s">
        <v>49</v>
      </c>
    </row>
    <row r="94" spans="1:21" ht="11.25">
      <c r="A94" s="29">
        <v>85</v>
      </c>
      <c r="B94" s="28">
        <v>0.7395833333333334</v>
      </c>
      <c r="C94" s="29" t="s">
        <v>49</v>
      </c>
      <c r="D94" s="28">
        <v>0.7395833333333334</v>
      </c>
      <c r="E94" s="29" t="s">
        <v>49</v>
      </c>
      <c r="J94" s="28">
        <v>0.6354166666666666</v>
      </c>
      <c r="K94" s="29" t="s">
        <v>49</v>
      </c>
      <c r="L94" s="28">
        <v>0.6354166666666666</v>
      </c>
      <c r="M94" s="29" t="s">
        <v>49</v>
      </c>
      <c r="R94" s="28">
        <v>0.8472222222222222</v>
      </c>
      <c r="S94" s="29" t="s">
        <v>49</v>
      </c>
      <c r="T94" s="28">
        <v>0.8472222222222222</v>
      </c>
      <c r="U94" s="29" t="s">
        <v>49</v>
      </c>
    </row>
    <row r="95" spans="1:21" ht="11.25">
      <c r="A95" s="29">
        <v>86</v>
      </c>
      <c r="B95" s="28">
        <v>0.7447916666666666</v>
      </c>
      <c r="C95" s="29" t="s">
        <v>49</v>
      </c>
      <c r="D95" s="28">
        <v>0.7447916666666666</v>
      </c>
      <c r="E95" s="29" t="s">
        <v>49</v>
      </c>
      <c r="J95" s="28">
        <v>0.640625</v>
      </c>
      <c r="K95" s="29" t="s">
        <v>49</v>
      </c>
      <c r="L95" s="28">
        <v>0.640625</v>
      </c>
      <c r="M95" s="29" t="s">
        <v>49</v>
      </c>
      <c r="R95" s="28">
        <v>0.8541666666666666</v>
      </c>
      <c r="S95" s="29" t="s">
        <v>49</v>
      </c>
      <c r="T95" s="28">
        <v>0.8541666666666666</v>
      </c>
      <c r="U95" s="29" t="s">
        <v>49</v>
      </c>
    </row>
    <row r="96" spans="1:21" ht="11.25">
      <c r="A96" s="29">
        <v>87</v>
      </c>
      <c r="B96" s="28">
        <v>0.75</v>
      </c>
      <c r="C96" s="29" t="s">
        <v>49</v>
      </c>
      <c r="D96" s="28">
        <v>0.75</v>
      </c>
      <c r="E96" s="29" t="s">
        <v>49</v>
      </c>
      <c r="J96" s="28">
        <v>0.6458333333333334</v>
      </c>
      <c r="K96" s="29" t="s">
        <v>49</v>
      </c>
      <c r="L96" s="28">
        <v>0.6458333333333334</v>
      </c>
      <c r="M96" s="29" t="s">
        <v>49</v>
      </c>
      <c r="R96" s="28">
        <v>0.8611111111111112</v>
      </c>
      <c r="S96" s="29" t="s">
        <v>49</v>
      </c>
      <c r="T96" s="28">
        <v>0.8611111111111112</v>
      </c>
      <c r="U96" s="29" t="s">
        <v>49</v>
      </c>
    </row>
    <row r="97" spans="1:21" ht="11.25">
      <c r="A97" s="29">
        <v>88</v>
      </c>
      <c r="B97" s="28">
        <v>0.7552083333333334</v>
      </c>
      <c r="C97" s="29" t="s">
        <v>49</v>
      </c>
      <c r="D97" s="28">
        <v>0.7552083333333334</v>
      </c>
      <c r="E97" s="29" t="s">
        <v>49</v>
      </c>
      <c r="J97" s="28">
        <v>0.6510416666666666</v>
      </c>
      <c r="K97" s="29" t="s">
        <v>49</v>
      </c>
      <c r="L97" s="28">
        <v>0.6510416666666666</v>
      </c>
      <c r="M97" s="29" t="s">
        <v>49</v>
      </c>
      <c r="R97" s="28">
        <v>0.8680555555555555</v>
      </c>
      <c r="S97" s="29" t="s">
        <v>49</v>
      </c>
      <c r="T97" s="28">
        <v>0.8680555555555555</v>
      </c>
      <c r="U97" s="29" t="s">
        <v>49</v>
      </c>
    </row>
    <row r="98" spans="1:21" ht="11.25">
      <c r="A98" s="29">
        <v>89</v>
      </c>
      <c r="B98" s="28">
        <v>0.7604166666666666</v>
      </c>
      <c r="C98" s="29" t="s">
        <v>49</v>
      </c>
      <c r="D98" s="28">
        <v>0.7604166666666666</v>
      </c>
      <c r="E98" s="29" t="s">
        <v>49</v>
      </c>
      <c r="J98" s="28">
        <v>0.65625</v>
      </c>
      <c r="K98" s="29" t="s">
        <v>49</v>
      </c>
      <c r="L98" s="28">
        <v>0.65625</v>
      </c>
      <c r="M98" s="29" t="s">
        <v>49</v>
      </c>
      <c r="R98" s="28">
        <v>0.875</v>
      </c>
      <c r="S98" s="29" t="s">
        <v>49</v>
      </c>
      <c r="T98" s="28">
        <v>0.875</v>
      </c>
      <c r="U98" s="29" t="s">
        <v>49</v>
      </c>
    </row>
    <row r="99" spans="1:21" ht="11.25">
      <c r="A99" s="29">
        <v>90</v>
      </c>
      <c r="B99" s="28">
        <v>0.765625</v>
      </c>
      <c r="C99" s="29" t="s">
        <v>49</v>
      </c>
      <c r="D99" s="28">
        <v>0.765625</v>
      </c>
      <c r="E99" s="29" t="s">
        <v>49</v>
      </c>
      <c r="J99" s="28">
        <v>0.6614583333333334</v>
      </c>
      <c r="K99" s="29" t="s">
        <v>49</v>
      </c>
      <c r="L99" s="28">
        <v>0.6614583333333334</v>
      </c>
      <c r="M99" s="29" t="s">
        <v>49</v>
      </c>
      <c r="R99" s="28">
        <v>0.8802083333333334</v>
      </c>
      <c r="S99" s="29" t="s">
        <v>49</v>
      </c>
      <c r="T99" s="28">
        <v>0.8802083333333334</v>
      </c>
      <c r="U99" s="29" t="s">
        <v>49</v>
      </c>
    </row>
    <row r="100" spans="1:21" ht="11.25">
      <c r="A100" s="29">
        <v>91</v>
      </c>
      <c r="B100" s="28">
        <v>0.7708333333333334</v>
      </c>
      <c r="C100" s="29" t="s">
        <v>49</v>
      </c>
      <c r="D100" s="28">
        <v>0.7708333333333334</v>
      </c>
      <c r="E100" s="29" t="s">
        <v>49</v>
      </c>
      <c r="J100" s="28">
        <v>0.6666666666666666</v>
      </c>
      <c r="K100" s="29" t="s">
        <v>49</v>
      </c>
      <c r="L100" s="28">
        <v>0.6666666666666666</v>
      </c>
      <c r="M100" s="29" t="s">
        <v>49</v>
      </c>
      <c r="R100" s="28">
        <v>0.8854166666666666</v>
      </c>
      <c r="S100" s="29" t="s">
        <v>49</v>
      </c>
      <c r="T100" s="28">
        <v>0.8854166666666666</v>
      </c>
      <c r="U100" s="29" t="s">
        <v>49</v>
      </c>
    </row>
    <row r="101" spans="1:21" ht="11.25">
      <c r="A101" s="29">
        <v>92</v>
      </c>
      <c r="B101" s="28">
        <v>0.7760416666666666</v>
      </c>
      <c r="C101" s="29" t="s">
        <v>49</v>
      </c>
      <c r="D101" s="28">
        <v>0.7760416666666666</v>
      </c>
      <c r="E101" s="29" t="s">
        <v>49</v>
      </c>
      <c r="J101" s="28">
        <v>0.671875</v>
      </c>
      <c r="K101" s="29" t="s">
        <v>49</v>
      </c>
      <c r="L101" s="28">
        <v>0.671875</v>
      </c>
      <c r="M101" s="29" t="s">
        <v>49</v>
      </c>
      <c r="R101" s="28">
        <v>0.890625</v>
      </c>
      <c r="S101" s="29" t="s">
        <v>49</v>
      </c>
      <c r="T101" s="28">
        <v>0.890625</v>
      </c>
      <c r="U101" s="29" t="s">
        <v>49</v>
      </c>
    </row>
    <row r="102" spans="1:21" ht="11.25">
      <c r="A102" s="29">
        <v>93</v>
      </c>
      <c r="B102" s="28">
        <v>0.78125</v>
      </c>
      <c r="C102" s="29" t="s">
        <v>49</v>
      </c>
      <c r="D102" s="28">
        <v>0.78125</v>
      </c>
      <c r="E102" s="29" t="s">
        <v>49</v>
      </c>
      <c r="J102" s="28">
        <v>0.6770833333333334</v>
      </c>
      <c r="K102" s="29" t="s">
        <v>49</v>
      </c>
      <c r="L102" s="28">
        <v>0.6770833333333334</v>
      </c>
      <c r="M102" s="29" t="s">
        <v>49</v>
      </c>
      <c r="R102" s="28">
        <v>0.8958333333333334</v>
      </c>
      <c r="S102" s="29" t="s">
        <v>49</v>
      </c>
      <c r="T102" s="28">
        <v>0.8958333333333334</v>
      </c>
      <c r="U102" s="29" t="s">
        <v>49</v>
      </c>
    </row>
    <row r="103" spans="1:21" ht="11.25">
      <c r="A103" s="29">
        <v>94</v>
      </c>
      <c r="B103" s="28">
        <v>0.7864583333333334</v>
      </c>
      <c r="C103" s="29" t="s">
        <v>49</v>
      </c>
      <c r="D103" s="28">
        <v>0.7864583333333334</v>
      </c>
      <c r="E103" s="29" t="s">
        <v>49</v>
      </c>
      <c r="J103" s="28">
        <v>0.6822916666666666</v>
      </c>
      <c r="K103" s="29" t="s">
        <v>49</v>
      </c>
      <c r="L103" s="28">
        <v>0.6822916666666666</v>
      </c>
      <c r="M103" s="29" t="s">
        <v>49</v>
      </c>
      <c r="R103" s="28">
        <v>0.90625</v>
      </c>
      <c r="S103" s="29" t="s">
        <v>49</v>
      </c>
      <c r="T103" s="28">
        <v>0.90625</v>
      </c>
      <c r="U103" s="29" t="s">
        <v>49</v>
      </c>
    </row>
    <row r="104" spans="1:21" ht="11.25">
      <c r="A104" s="29">
        <v>95</v>
      </c>
      <c r="B104" s="28">
        <v>0.7916666666666666</v>
      </c>
      <c r="C104" s="29" t="s">
        <v>49</v>
      </c>
      <c r="D104" s="28">
        <v>0.7916666666666666</v>
      </c>
      <c r="E104" s="29" t="s">
        <v>49</v>
      </c>
      <c r="J104" s="28">
        <v>0.6875</v>
      </c>
      <c r="K104" s="29" t="s">
        <v>49</v>
      </c>
      <c r="L104" s="28">
        <v>0.6875</v>
      </c>
      <c r="M104" s="29" t="s">
        <v>49</v>
      </c>
      <c r="R104" s="28">
        <v>0.9166666666666666</v>
      </c>
      <c r="S104" s="29" t="s">
        <v>49</v>
      </c>
      <c r="T104" s="28">
        <v>0.9166666666666666</v>
      </c>
      <c r="U104" s="29" t="s">
        <v>49</v>
      </c>
    </row>
    <row r="105" spans="1:21" ht="11.25">
      <c r="A105" s="29">
        <v>96</v>
      </c>
      <c r="B105" s="28">
        <v>0.796875</v>
      </c>
      <c r="C105" s="29" t="s">
        <v>49</v>
      </c>
      <c r="D105" s="28">
        <v>0.796875</v>
      </c>
      <c r="E105" s="29" t="s">
        <v>49</v>
      </c>
      <c r="J105" s="28">
        <v>0.6927083333333334</v>
      </c>
      <c r="K105" s="29" t="s">
        <v>49</v>
      </c>
      <c r="L105" s="28">
        <v>0.6927083333333334</v>
      </c>
      <c r="M105" s="29" t="s">
        <v>49</v>
      </c>
      <c r="R105" s="28">
        <v>0.9236111111111112</v>
      </c>
      <c r="S105" s="29" t="s">
        <v>49</v>
      </c>
      <c r="T105" s="28">
        <v>0.9236111111111112</v>
      </c>
      <c r="U105" s="29" t="s">
        <v>49</v>
      </c>
    </row>
    <row r="106" spans="1:21" ht="11.25">
      <c r="A106" s="29">
        <v>97</v>
      </c>
      <c r="B106" s="28">
        <v>0.8020833333333334</v>
      </c>
      <c r="C106" s="29" t="s">
        <v>49</v>
      </c>
      <c r="D106" s="28">
        <v>0.8020833333333334</v>
      </c>
      <c r="E106" s="29" t="s">
        <v>49</v>
      </c>
      <c r="J106" s="28">
        <v>0.6979166666666666</v>
      </c>
      <c r="K106" s="29" t="s">
        <v>49</v>
      </c>
      <c r="L106" s="28">
        <v>0.6979166666666666</v>
      </c>
      <c r="M106" s="29" t="s">
        <v>49</v>
      </c>
      <c r="R106" s="28">
        <v>0.9305555555555555</v>
      </c>
      <c r="S106" s="29" t="s">
        <v>49</v>
      </c>
      <c r="T106" s="28">
        <v>0.9305555555555555</v>
      </c>
      <c r="U106" s="29" t="s">
        <v>49</v>
      </c>
    </row>
    <row r="107" spans="1:21" ht="11.25">
      <c r="A107" s="29">
        <v>98</v>
      </c>
      <c r="B107" s="28">
        <v>0.8072916666666666</v>
      </c>
      <c r="C107" s="29" t="s">
        <v>49</v>
      </c>
      <c r="D107" s="28">
        <v>0.8072916666666666</v>
      </c>
      <c r="E107" s="29" t="s">
        <v>49</v>
      </c>
      <c r="J107" s="28">
        <v>0.703125</v>
      </c>
      <c r="K107" s="29" t="s">
        <v>49</v>
      </c>
      <c r="L107" s="28">
        <v>0.703125</v>
      </c>
      <c r="M107" s="29" t="s">
        <v>49</v>
      </c>
      <c r="R107" s="28">
        <v>0.9375</v>
      </c>
      <c r="S107" s="29" t="s">
        <v>49</v>
      </c>
      <c r="T107" s="28">
        <v>0.9375</v>
      </c>
      <c r="U107" s="29" t="s">
        <v>49</v>
      </c>
    </row>
    <row r="108" spans="1:21" ht="11.25">
      <c r="A108" s="29">
        <v>99</v>
      </c>
      <c r="B108" s="28">
        <v>0.8125</v>
      </c>
      <c r="C108" s="29" t="s">
        <v>49</v>
      </c>
      <c r="D108" s="28">
        <v>0.8125</v>
      </c>
      <c r="E108" s="29" t="s">
        <v>49</v>
      </c>
      <c r="J108" s="28">
        <v>0.7083333333333334</v>
      </c>
      <c r="K108" s="29" t="s">
        <v>49</v>
      </c>
      <c r="L108" s="28">
        <v>0.7083333333333334</v>
      </c>
      <c r="M108" s="29" t="s">
        <v>49</v>
      </c>
      <c r="R108" s="28">
        <v>0.9479166666666666</v>
      </c>
      <c r="S108" s="29" t="s">
        <v>49</v>
      </c>
      <c r="T108" s="28">
        <v>0.9479166666666666</v>
      </c>
      <c r="U108" s="29" t="s">
        <v>49</v>
      </c>
    </row>
    <row r="109" spans="1:21" ht="11.25">
      <c r="A109" s="29">
        <v>100</v>
      </c>
      <c r="B109" s="28">
        <v>0.8177083333333334</v>
      </c>
      <c r="C109" s="29" t="s">
        <v>49</v>
      </c>
      <c r="D109" s="28">
        <v>0.8177083333333334</v>
      </c>
      <c r="E109" s="29" t="s">
        <v>49</v>
      </c>
      <c r="J109" s="28">
        <v>0.7135416666666666</v>
      </c>
      <c r="K109" s="29" t="s">
        <v>49</v>
      </c>
      <c r="L109" s="28">
        <v>0.7135416666666666</v>
      </c>
      <c r="M109" s="29" t="s">
        <v>49</v>
      </c>
      <c r="R109" s="28">
        <v>0.9583333333333334</v>
      </c>
      <c r="S109" s="29" t="s">
        <v>49</v>
      </c>
      <c r="T109" s="28">
        <v>0.9583333333333334</v>
      </c>
      <c r="U109" s="29" t="s">
        <v>49</v>
      </c>
    </row>
    <row r="110" spans="1:21" ht="11.25">
      <c r="A110" s="29">
        <v>101</v>
      </c>
      <c r="B110" s="28">
        <v>0.8229166666666666</v>
      </c>
      <c r="C110" s="29" t="s">
        <v>49</v>
      </c>
      <c r="D110" s="28">
        <v>0.8229166666666666</v>
      </c>
      <c r="E110" s="29" t="s">
        <v>49</v>
      </c>
      <c r="J110" s="28">
        <v>0.71875</v>
      </c>
      <c r="K110" s="29" t="s">
        <v>49</v>
      </c>
      <c r="L110" s="28">
        <v>0.71875</v>
      </c>
      <c r="M110" s="29" t="s">
        <v>49</v>
      </c>
      <c r="R110" s="28">
        <v>0.9791666666666666</v>
      </c>
      <c r="S110" s="29" t="s">
        <v>49</v>
      </c>
      <c r="T110" s="28">
        <v>0.9791666666666666</v>
      </c>
      <c r="U110" s="29" t="s">
        <v>49</v>
      </c>
    </row>
    <row r="111" spans="1:13" ht="11.25">
      <c r="A111" s="29">
        <v>102</v>
      </c>
      <c r="B111" s="28">
        <v>0.828125</v>
      </c>
      <c r="C111" s="29" t="s">
        <v>49</v>
      </c>
      <c r="D111" s="28">
        <v>0.828125</v>
      </c>
      <c r="E111" s="29" t="s">
        <v>49</v>
      </c>
      <c r="J111" s="28">
        <v>0.7239583333333334</v>
      </c>
      <c r="K111" s="29" t="s">
        <v>49</v>
      </c>
      <c r="L111" s="28">
        <v>0.7239583333333334</v>
      </c>
      <c r="M111" s="29" t="s">
        <v>49</v>
      </c>
    </row>
    <row r="112" spans="1:13" ht="11.25">
      <c r="A112" s="29">
        <v>103</v>
      </c>
      <c r="B112" s="28">
        <v>0.8333333333333334</v>
      </c>
      <c r="C112" s="29" t="s">
        <v>49</v>
      </c>
      <c r="D112" s="28">
        <v>0.8333333333333334</v>
      </c>
      <c r="E112" s="29" t="s">
        <v>49</v>
      </c>
      <c r="J112" s="28">
        <v>0.7291666666666666</v>
      </c>
      <c r="K112" s="29" t="s">
        <v>49</v>
      </c>
      <c r="L112" s="28">
        <v>0.7291666666666666</v>
      </c>
      <c r="M112" s="29" t="s">
        <v>49</v>
      </c>
    </row>
    <row r="113" spans="1:13" ht="11.25">
      <c r="A113" s="29">
        <v>104</v>
      </c>
      <c r="B113" s="28">
        <v>0.8385416666666666</v>
      </c>
      <c r="C113" s="29" t="s">
        <v>49</v>
      </c>
      <c r="D113" s="28">
        <v>0.8385416666666666</v>
      </c>
      <c r="E113" s="29" t="s">
        <v>49</v>
      </c>
      <c r="J113" s="28">
        <v>0.7333333333333334</v>
      </c>
      <c r="K113" s="29" t="s">
        <v>49</v>
      </c>
      <c r="L113" s="28">
        <v>0.7333333333333334</v>
      </c>
      <c r="M113" s="29" t="s">
        <v>49</v>
      </c>
    </row>
    <row r="114" spans="1:13" ht="11.25">
      <c r="A114" s="29">
        <v>105</v>
      </c>
      <c r="B114" s="28">
        <v>0.84375</v>
      </c>
      <c r="C114" s="29" t="s">
        <v>49</v>
      </c>
      <c r="D114" s="28">
        <v>0.84375</v>
      </c>
      <c r="E114" s="29" t="s">
        <v>49</v>
      </c>
      <c r="J114" s="28">
        <v>0.7374999999999999</v>
      </c>
      <c r="K114" s="29" t="s">
        <v>49</v>
      </c>
      <c r="L114" s="28">
        <v>0.7374999999999999</v>
      </c>
      <c r="M114" s="29" t="s">
        <v>49</v>
      </c>
    </row>
    <row r="115" spans="1:13" ht="11.25">
      <c r="A115" s="29">
        <v>106</v>
      </c>
      <c r="B115" s="28">
        <v>0.8489583333333334</v>
      </c>
      <c r="C115" s="29" t="s">
        <v>49</v>
      </c>
      <c r="D115" s="28">
        <v>0.8489583333333334</v>
      </c>
      <c r="E115" s="29" t="s">
        <v>49</v>
      </c>
      <c r="J115" s="28">
        <v>0.7416666666666667</v>
      </c>
      <c r="K115" s="29" t="s">
        <v>49</v>
      </c>
      <c r="L115" s="28">
        <v>0.7416666666666667</v>
      </c>
      <c r="M115" s="29" t="s">
        <v>49</v>
      </c>
    </row>
    <row r="116" spans="1:13" ht="11.25">
      <c r="A116" s="29">
        <v>107</v>
      </c>
      <c r="B116" s="28">
        <v>0.8541666666666666</v>
      </c>
      <c r="C116" s="29" t="s">
        <v>49</v>
      </c>
      <c r="D116" s="28">
        <v>0.8541666666666666</v>
      </c>
      <c r="E116" s="29" t="s">
        <v>49</v>
      </c>
      <c r="J116" s="28">
        <v>0.7458333333333332</v>
      </c>
      <c r="K116" s="29" t="s">
        <v>49</v>
      </c>
      <c r="L116" s="28">
        <v>0.7458333333333332</v>
      </c>
      <c r="M116" s="29" t="s">
        <v>49</v>
      </c>
    </row>
    <row r="117" spans="1:13" ht="11.25">
      <c r="A117" s="29">
        <v>108</v>
      </c>
      <c r="B117" s="28">
        <v>0.859375</v>
      </c>
      <c r="C117" s="29" t="s">
        <v>49</v>
      </c>
      <c r="D117" s="28">
        <v>0.859375</v>
      </c>
      <c r="E117" s="29" t="s">
        <v>49</v>
      </c>
      <c r="J117" s="28">
        <v>0.75</v>
      </c>
      <c r="K117" s="29" t="s">
        <v>49</v>
      </c>
      <c r="L117" s="28">
        <v>0.75</v>
      </c>
      <c r="M117" s="29" t="s">
        <v>49</v>
      </c>
    </row>
    <row r="118" spans="1:13" ht="11.25">
      <c r="A118" s="29">
        <v>109</v>
      </c>
      <c r="B118" s="28">
        <v>0.8645833333333334</v>
      </c>
      <c r="C118" s="29" t="s">
        <v>49</v>
      </c>
      <c r="D118" s="28">
        <v>0.8645833333333334</v>
      </c>
      <c r="E118" s="29" t="s">
        <v>49</v>
      </c>
      <c r="J118" s="28">
        <v>0.7552083333333334</v>
      </c>
      <c r="K118" s="29" t="s">
        <v>49</v>
      </c>
      <c r="L118" s="28">
        <v>0.7552083333333334</v>
      </c>
      <c r="M118" s="29" t="s">
        <v>49</v>
      </c>
    </row>
    <row r="119" spans="1:13" ht="11.25">
      <c r="A119" s="29">
        <v>110</v>
      </c>
      <c r="B119" s="28">
        <v>0.8697916666666666</v>
      </c>
      <c r="C119" s="29" t="s">
        <v>49</v>
      </c>
      <c r="D119" s="28">
        <v>0.8697916666666666</v>
      </c>
      <c r="E119" s="29" t="s">
        <v>49</v>
      </c>
      <c r="J119" s="28">
        <v>0.7604166666666666</v>
      </c>
      <c r="K119" s="29" t="s">
        <v>49</v>
      </c>
      <c r="L119" s="28">
        <v>0.7604166666666666</v>
      </c>
      <c r="M119" s="29" t="s">
        <v>49</v>
      </c>
    </row>
    <row r="120" spans="1:13" ht="11.25">
      <c r="A120" s="29">
        <v>111</v>
      </c>
      <c r="B120" s="28">
        <v>0.875</v>
      </c>
      <c r="C120" s="29" t="s">
        <v>49</v>
      </c>
      <c r="D120" s="28">
        <v>0.875</v>
      </c>
      <c r="E120" s="29" t="s">
        <v>49</v>
      </c>
      <c r="J120" s="28">
        <v>0.765625</v>
      </c>
      <c r="K120" s="29" t="s">
        <v>49</v>
      </c>
      <c r="L120" s="28">
        <v>0.765625</v>
      </c>
      <c r="M120" s="29" t="s">
        <v>49</v>
      </c>
    </row>
    <row r="121" spans="1:13" ht="11.25">
      <c r="A121" s="29">
        <v>112</v>
      </c>
      <c r="B121" s="28">
        <v>0.8809490740740741</v>
      </c>
      <c r="C121" s="29" t="s">
        <v>49</v>
      </c>
      <c r="D121" s="28">
        <v>0.8802083333333334</v>
      </c>
      <c r="E121" s="29" t="s">
        <v>49</v>
      </c>
      <c r="J121" s="28">
        <v>0.7708333333333334</v>
      </c>
      <c r="K121" s="29" t="s">
        <v>49</v>
      </c>
      <c r="L121" s="28">
        <v>0.7708333333333334</v>
      </c>
      <c r="M121" s="29" t="s">
        <v>49</v>
      </c>
    </row>
    <row r="122" spans="1:13" ht="11.25">
      <c r="A122" s="29">
        <v>113</v>
      </c>
      <c r="B122" s="28">
        <v>0.8869097222222222</v>
      </c>
      <c r="C122" s="29" t="s">
        <v>49</v>
      </c>
      <c r="D122" s="28">
        <v>0.8854166666666666</v>
      </c>
      <c r="E122" s="29" t="s">
        <v>49</v>
      </c>
      <c r="J122" s="28">
        <v>0.7760416666666666</v>
      </c>
      <c r="K122" s="29" t="s">
        <v>49</v>
      </c>
      <c r="L122" s="28">
        <v>0.7760416666666666</v>
      </c>
      <c r="M122" s="29" t="s">
        <v>49</v>
      </c>
    </row>
    <row r="123" spans="1:13" ht="11.25">
      <c r="A123" s="29">
        <v>114</v>
      </c>
      <c r="B123" s="28">
        <v>0.8928587962962963</v>
      </c>
      <c r="C123" s="29" t="s">
        <v>49</v>
      </c>
      <c r="D123" s="28">
        <v>0.890625</v>
      </c>
      <c r="E123" s="29" t="s">
        <v>49</v>
      </c>
      <c r="J123" s="28">
        <v>0.78125</v>
      </c>
      <c r="K123" s="29" t="s">
        <v>49</v>
      </c>
      <c r="L123" s="28">
        <v>0.78125</v>
      </c>
      <c r="M123" s="29" t="s">
        <v>49</v>
      </c>
    </row>
    <row r="124" spans="1:13" ht="11.25">
      <c r="A124" s="29">
        <v>115</v>
      </c>
      <c r="B124" s="28">
        <v>0.8988078703703705</v>
      </c>
      <c r="C124" s="29" t="s">
        <v>49</v>
      </c>
      <c r="D124" s="28">
        <v>0.8958333333333334</v>
      </c>
      <c r="E124" s="29" t="s">
        <v>49</v>
      </c>
      <c r="J124" s="28">
        <v>0.7864583333333334</v>
      </c>
      <c r="K124" s="29" t="s">
        <v>49</v>
      </c>
      <c r="L124" s="28">
        <v>0.7864583333333334</v>
      </c>
      <c r="M124" s="29" t="s">
        <v>49</v>
      </c>
    </row>
    <row r="125" spans="1:13" ht="11.25">
      <c r="A125" s="29">
        <v>116</v>
      </c>
      <c r="B125" s="28">
        <v>0.9047569444444444</v>
      </c>
      <c r="C125" s="29" t="s">
        <v>49</v>
      </c>
      <c r="D125" s="28">
        <v>0.9010416666666666</v>
      </c>
      <c r="E125" s="29" t="s">
        <v>49</v>
      </c>
      <c r="J125" s="28">
        <v>0.7916666666666666</v>
      </c>
      <c r="K125" s="29" t="s">
        <v>49</v>
      </c>
      <c r="L125" s="28">
        <v>0.7916666666666666</v>
      </c>
      <c r="M125" s="29" t="s">
        <v>49</v>
      </c>
    </row>
    <row r="126" spans="1:13" ht="11.25">
      <c r="A126" s="29">
        <v>117</v>
      </c>
      <c r="B126" s="28">
        <v>0.9107175925925927</v>
      </c>
      <c r="C126" s="29" t="s">
        <v>49</v>
      </c>
      <c r="D126" s="28">
        <v>0.90625</v>
      </c>
      <c r="E126" s="29" t="s">
        <v>49</v>
      </c>
      <c r="J126" s="28">
        <v>0.796875</v>
      </c>
      <c r="K126" s="29" t="s">
        <v>49</v>
      </c>
      <c r="L126" s="28">
        <v>0.796875</v>
      </c>
      <c r="M126" s="29" t="s">
        <v>49</v>
      </c>
    </row>
    <row r="127" spans="1:13" ht="11.25">
      <c r="A127" s="29">
        <v>118</v>
      </c>
      <c r="B127" s="28">
        <v>0.9166666666666666</v>
      </c>
      <c r="C127" s="29" t="s">
        <v>49</v>
      </c>
      <c r="D127" s="28">
        <v>0.9114583333333334</v>
      </c>
      <c r="E127" s="29" t="s">
        <v>49</v>
      </c>
      <c r="J127" s="28">
        <v>0.8020833333333334</v>
      </c>
      <c r="K127" s="29" t="s">
        <v>49</v>
      </c>
      <c r="L127" s="28">
        <v>0.8020833333333334</v>
      </c>
      <c r="M127" s="29" t="s">
        <v>49</v>
      </c>
    </row>
    <row r="128" spans="1:13" ht="11.25">
      <c r="A128" s="29">
        <v>119</v>
      </c>
      <c r="B128" s="28">
        <v>0.921875</v>
      </c>
      <c r="C128" s="29" t="s">
        <v>49</v>
      </c>
      <c r="D128" s="28">
        <v>0.9166666666666666</v>
      </c>
      <c r="E128" s="29" t="s">
        <v>49</v>
      </c>
      <c r="J128" s="28">
        <v>0.8072916666666666</v>
      </c>
      <c r="K128" s="29" t="s">
        <v>49</v>
      </c>
      <c r="L128" s="28">
        <v>0.8072916666666666</v>
      </c>
      <c r="M128" s="29" t="s">
        <v>49</v>
      </c>
    </row>
    <row r="129" spans="1:13" ht="11.25">
      <c r="A129" s="29">
        <v>120</v>
      </c>
      <c r="B129" s="28">
        <v>0.9270833333333334</v>
      </c>
      <c r="C129" s="29" t="s">
        <v>49</v>
      </c>
      <c r="D129" s="28">
        <v>0.921875</v>
      </c>
      <c r="E129" s="29" t="s">
        <v>49</v>
      </c>
      <c r="J129" s="28">
        <v>0.8125</v>
      </c>
      <c r="K129" s="29" t="s">
        <v>49</v>
      </c>
      <c r="L129" s="28">
        <v>0.8125</v>
      </c>
      <c r="M129" s="29" t="s">
        <v>49</v>
      </c>
    </row>
    <row r="130" spans="1:13" ht="11.25">
      <c r="A130" s="29">
        <v>121</v>
      </c>
      <c r="B130" s="28">
        <v>0.9322916666666666</v>
      </c>
      <c r="C130" s="29" t="s">
        <v>49</v>
      </c>
      <c r="D130" s="28">
        <v>0.9270833333333334</v>
      </c>
      <c r="E130" s="29" t="s">
        <v>49</v>
      </c>
      <c r="J130" s="28">
        <v>0.8171296296296297</v>
      </c>
      <c r="K130" s="29" t="s">
        <v>49</v>
      </c>
      <c r="L130" s="28">
        <v>0.8171296296296297</v>
      </c>
      <c r="M130" s="29" t="s">
        <v>49</v>
      </c>
    </row>
    <row r="131" spans="1:13" ht="11.25">
      <c r="A131" s="29">
        <v>122</v>
      </c>
      <c r="B131" s="28">
        <v>0.9375</v>
      </c>
      <c r="C131" s="29" t="s">
        <v>49</v>
      </c>
      <c r="D131" s="28">
        <v>0.9322916666666666</v>
      </c>
      <c r="E131" s="29" t="s">
        <v>49</v>
      </c>
      <c r="J131" s="28">
        <v>0.8217592592592592</v>
      </c>
      <c r="K131" s="29" t="s">
        <v>49</v>
      </c>
      <c r="L131" s="28">
        <v>0.8217592592592592</v>
      </c>
      <c r="M131" s="29" t="s">
        <v>49</v>
      </c>
    </row>
    <row r="132" spans="1:13" ht="11.25">
      <c r="A132" s="29">
        <v>123</v>
      </c>
      <c r="B132" s="28">
        <v>0.9427083333333334</v>
      </c>
      <c r="C132" s="29" t="s">
        <v>49</v>
      </c>
      <c r="D132" s="28">
        <v>0.9375</v>
      </c>
      <c r="E132" s="29" t="s">
        <v>49</v>
      </c>
      <c r="J132" s="28">
        <v>0.8263888888888888</v>
      </c>
      <c r="K132" s="29" t="s">
        <v>49</v>
      </c>
      <c r="L132" s="28">
        <v>0.8263888888888888</v>
      </c>
      <c r="M132" s="29" t="s">
        <v>49</v>
      </c>
    </row>
    <row r="133" spans="1:13" ht="11.25">
      <c r="A133" s="29">
        <v>124</v>
      </c>
      <c r="B133" s="28">
        <v>0.9479166666666666</v>
      </c>
      <c r="C133" s="29" t="s">
        <v>49</v>
      </c>
      <c r="D133" s="28">
        <v>0.9444444444444445</v>
      </c>
      <c r="E133" s="29" t="s">
        <v>49</v>
      </c>
      <c r="J133" s="28">
        <v>0.8310185185185185</v>
      </c>
      <c r="K133" s="29" t="s">
        <v>49</v>
      </c>
      <c r="L133" s="28">
        <v>0.8310185185185185</v>
      </c>
      <c r="M133" s="29" t="s">
        <v>49</v>
      </c>
    </row>
    <row r="134" spans="1:13" ht="11.25">
      <c r="A134" s="29">
        <v>125</v>
      </c>
      <c r="B134" s="28">
        <v>0.953125</v>
      </c>
      <c r="C134" s="29" t="s">
        <v>49</v>
      </c>
      <c r="D134" s="28">
        <v>0.9513888888888888</v>
      </c>
      <c r="E134" s="29" t="s">
        <v>49</v>
      </c>
      <c r="J134" s="28">
        <v>0.8356481481481483</v>
      </c>
      <c r="K134" s="29" t="s">
        <v>49</v>
      </c>
      <c r="L134" s="28">
        <v>0.8356481481481483</v>
      </c>
      <c r="M134" s="29" t="s">
        <v>49</v>
      </c>
    </row>
    <row r="135" spans="1:13" ht="11.25">
      <c r="A135" s="29">
        <v>126</v>
      </c>
      <c r="B135" s="28">
        <v>0.9583333333333334</v>
      </c>
      <c r="C135" s="29" t="s">
        <v>49</v>
      </c>
      <c r="D135" s="28">
        <v>0.9583333333333334</v>
      </c>
      <c r="E135" s="29" t="s">
        <v>49</v>
      </c>
      <c r="J135" s="28">
        <v>0.8402777777777778</v>
      </c>
      <c r="K135" s="29" t="s">
        <v>49</v>
      </c>
      <c r="L135" s="28">
        <v>0.8402777777777778</v>
      </c>
      <c r="M135" s="29" t="s">
        <v>49</v>
      </c>
    </row>
    <row r="136" spans="1:13" ht="11.25">
      <c r="A136" s="29">
        <v>127</v>
      </c>
      <c r="B136" s="28">
        <v>0.96875</v>
      </c>
      <c r="C136" s="29" t="s">
        <v>49</v>
      </c>
      <c r="D136" s="28">
        <v>0.96875</v>
      </c>
      <c r="E136" s="29" t="s">
        <v>49</v>
      </c>
      <c r="J136" s="28">
        <v>0.8449074074074074</v>
      </c>
      <c r="K136" s="29" t="s">
        <v>49</v>
      </c>
      <c r="L136" s="28">
        <v>0.8449074074074074</v>
      </c>
      <c r="M136" s="29" t="s">
        <v>49</v>
      </c>
    </row>
    <row r="137" spans="1:13" ht="11.25">
      <c r="A137" s="29">
        <v>128</v>
      </c>
      <c r="B137" s="28">
        <v>0.9791666666666666</v>
      </c>
      <c r="C137" s="29" t="s">
        <v>49</v>
      </c>
      <c r="D137" s="28">
        <v>0.9791666666666666</v>
      </c>
      <c r="E137" s="29" t="s">
        <v>49</v>
      </c>
      <c r="J137" s="28">
        <v>0.8495370370370371</v>
      </c>
      <c r="K137" s="29" t="s">
        <v>49</v>
      </c>
      <c r="L137" s="28">
        <v>0.8495370370370371</v>
      </c>
      <c r="M137" s="29" t="s">
        <v>49</v>
      </c>
    </row>
    <row r="138" spans="1:13" ht="11.25">
      <c r="A138" s="29">
        <v>129</v>
      </c>
      <c r="J138" s="28">
        <v>0.8541666666666666</v>
      </c>
      <c r="K138" s="29" t="s">
        <v>49</v>
      </c>
      <c r="L138" s="28">
        <v>0.8541666666666666</v>
      </c>
      <c r="M138" s="29" t="s">
        <v>49</v>
      </c>
    </row>
    <row r="139" spans="1:13" ht="11.25">
      <c r="A139" s="29">
        <v>130</v>
      </c>
      <c r="J139" s="28">
        <v>0.8583333333333334</v>
      </c>
      <c r="K139" s="29" t="s">
        <v>49</v>
      </c>
      <c r="L139" s="28">
        <v>0.8583333333333334</v>
      </c>
      <c r="M139" s="29" t="s">
        <v>49</v>
      </c>
    </row>
    <row r="140" spans="1:13" ht="11.25">
      <c r="A140" s="29">
        <v>131</v>
      </c>
      <c r="J140" s="28">
        <v>0.8624999999999999</v>
      </c>
      <c r="K140" s="29" t="s">
        <v>49</v>
      </c>
      <c r="L140" s="28">
        <v>0.8624999999999999</v>
      </c>
      <c r="M140" s="29" t="s">
        <v>49</v>
      </c>
    </row>
    <row r="141" spans="1:13" ht="11.25">
      <c r="A141" s="29">
        <v>132</v>
      </c>
      <c r="J141" s="28">
        <v>0.8666666666666667</v>
      </c>
      <c r="K141" s="29" t="s">
        <v>49</v>
      </c>
      <c r="L141" s="28">
        <v>0.8666666666666667</v>
      </c>
      <c r="M141" s="29" t="s">
        <v>49</v>
      </c>
    </row>
    <row r="142" spans="1:13" ht="11.25">
      <c r="A142" s="29">
        <v>133</v>
      </c>
      <c r="J142" s="28">
        <v>0.8708333333333332</v>
      </c>
      <c r="K142" s="29" t="s">
        <v>49</v>
      </c>
      <c r="L142" s="28">
        <v>0.8708333333333332</v>
      </c>
      <c r="M142" s="29" t="s">
        <v>49</v>
      </c>
    </row>
    <row r="143" spans="1:13" ht="11.25">
      <c r="A143" s="29">
        <v>134</v>
      </c>
      <c r="J143" s="28">
        <v>0.875</v>
      </c>
      <c r="K143" s="29" t="s">
        <v>49</v>
      </c>
      <c r="L143" s="28">
        <v>0.875</v>
      </c>
      <c r="M143" s="29" t="s">
        <v>49</v>
      </c>
    </row>
    <row r="144" spans="1:13" ht="11.25">
      <c r="A144" s="29">
        <v>135</v>
      </c>
      <c r="J144" s="28">
        <v>0.8791666666666668</v>
      </c>
      <c r="K144" s="29" t="s">
        <v>49</v>
      </c>
      <c r="L144" s="28">
        <v>0.8791666666666668</v>
      </c>
      <c r="M144" s="29" t="s">
        <v>49</v>
      </c>
    </row>
    <row r="145" spans="1:13" ht="11.25">
      <c r="A145" s="29">
        <v>136</v>
      </c>
      <c r="J145" s="28">
        <v>0.8833333333333333</v>
      </c>
      <c r="K145" s="29" t="s">
        <v>49</v>
      </c>
      <c r="L145" s="28">
        <v>0.8833333333333333</v>
      </c>
      <c r="M145" s="29" t="s">
        <v>49</v>
      </c>
    </row>
    <row r="146" spans="1:13" ht="11.25">
      <c r="A146" s="29">
        <v>137</v>
      </c>
      <c r="J146" s="28">
        <v>0.8875000000000001</v>
      </c>
      <c r="K146" s="29" t="s">
        <v>49</v>
      </c>
      <c r="L146" s="28">
        <v>0.8875000000000001</v>
      </c>
      <c r="M146" s="29" t="s">
        <v>49</v>
      </c>
    </row>
    <row r="147" spans="1:13" ht="11.25">
      <c r="A147" s="29">
        <v>138</v>
      </c>
      <c r="J147" s="28">
        <v>0.8916666666666666</v>
      </c>
      <c r="K147" s="29" t="s">
        <v>49</v>
      </c>
      <c r="L147" s="28">
        <v>0.8916666666666666</v>
      </c>
      <c r="M147" s="29" t="s">
        <v>49</v>
      </c>
    </row>
    <row r="148" spans="1:13" ht="11.25">
      <c r="A148" s="29">
        <v>139</v>
      </c>
      <c r="J148" s="28">
        <v>0.8958333333333334</v>
      </c>
      <c r="K148" s="29" t="s">
        <v>49</v>
      </c>
      <c r="L148" s="28">
        <v>0.8958333333333334</v>
      </c>
      <c r="M148" s="29" t="s">
        <v>49</v>
      </c>
    </row>
    <row r="149" spans="1:13" ht="11.25">
      <c r="A149" s="29">
        <v>140</v>
      </c>
      <c r="J149" s="28">
        <v>0.9</v>
      </c>
      <c r="K149" s="29" t="s">
        <v>49</v>
      </c>
      <c r="L149" s="28">
        <v>0.9</v>
      </c>
      <c r="M149" s="29" t="s">
        <v>49</v>
      </c>
    </row>
    <row r="150" spans="1:13" ht="11.25">
      <c r="A150" s="29">
        <v>141</v>
      </c>
      <c r="J150" s="28">
        <v>0.9041666666666667</v>
      </c>
      <c r="K150" s="29" t="s">
        <v>49</v>
      </c>
      <c r="L150" s="28">
        <v>0.9041666666666667</v>
      </c>
      <c r="M150" s="29" t="s">
        <v>49</v>
      </c>
    </row>
    <row r="151" spans="1:13" ht="11.25">
      <c r="A151" s="29">
        <v>142</v>
      </c>
      <c r="J151" s="28">
        <v>0.9083333333333333</v>
      </c>
      <c r="K151" s="29" t="s">
        <v>49</v>
      </c>
      <c r="L151" s="28">
        <v>0.9083333333333333</v>
      </c>
      <c r="M151" s="29" t="s">
        <v>49</v>
      </c>
    </row>
    <row r="152" spans="1:13" ht="11.25">
      <c r="A152" s="29">
        <v>143</v>
      </c>
      <c r="J152" s="28">
        <v>0.9125</v>
      </c>
      <c r="K152" s="29" t="s">
        <v>49</v>
      </c>
      <c r="L152" s="28">
        <v>0.9125</v>
      </c>
      <c r="M152" s="29" t="s">
        <v>49</v>
      </c>
    </row>
    <row r="153" spans="1:13" ht="11.25">
      <c r="A153" s="29">
        <v>144</v>
      </c>
      <c r="J153" s="28">
        <v>0.9166666666666666</v>
      </c>
      <c r="K153" s="29" t="s">
        <v>49</v>
      </c>
      <c r="L153" s="28">
        <v>0.9166666666666666</v>
      </c>
      <c r="M153" s="29" t="s">
        <v>49</v>
      </c>
    </row>
    <row r="154" spans="1:13" ht="11.25">
      <c r="A154" s="29">
        <v>145</v>
      </c>
      <c r="J154" s="28">
        <v>0.9208333333333334</v>
      </c>
      <c r="K154" s="29" t="s">
        <v>49</v>
      </c>
      <c r="L154" s="28">
        <v>0.9208333333333334</v>
      </c>
      <c r="M154" s="29" t="s">
        <v>49</v>
      </c>
    </row>
    <row r="155" spans="1:13" ht="11.25">
      <c r="A155" s="29">
        <v>146</v>
      </c>
      <c r="J155" s="28">
        <v>0.9249999999999999</v>
      </c>
      <c r="K155" s="29" t="s">
        <v>49</v>
      </c>
      <c r="L155" s="28">
        <v>0.9249999999999999</v>
      </c>
      <c r="M155" s="29" t="s">
        <v>49</v>
      </c>
    </row>
    <row r="156" spans="1:13" ht="11.25">
      <c r="A156" s="29">
        <v>147</v>
      </c>
      <c r="J156" s="28">
        <v>0.9291666666666667</v>
      </c>
      <c r="K156" s="29" t="s">
        <v>49</v>
      </c>
      <c r="L156" s="28">
        <v>0.9291666666666667</v>
      </c>
      <c r="M156" s="29" t="s">
        <v>49</v>
      </c>
    </row>
    <row r="157" spans="1:13" ht="11.25">
      <c r="A157" s="29">
        <v>148</v>
      </c>
      <c r="J157" s="28">
        <v>0.9333333333333332</v>
      </c>
      <c r="K157" s="29" t="s">
        <v>49</v>
      </c>
      <c r="L157" s="28">
        <v>0.9333333333333332</v>
      </c>
      <c r="M157" s="29" t="s">
        <v>49</v>
      </c>
    </row>
    <row r="158" spans="1:13" ht="11.25">
      <c r="A158" s="29">
        <v>149</v>
      </c>
      <c r="J158" s="28">
        <v>0.9375</v>
      </c>
      <c r="K158" s="29" t="s">
        <v>49</v>
      </c>
      <c r="L158" s="28">
        <v>0.9375</v>
      </c>
      <c r="M158" s="29" t="s">
        <v>49</v>
      </c>
    </row>
    <row r="159" spans="1:13" ht="11.25">
      <c r="A159" s="29">
        <v>150</v>
      </c>
      <c r="J159" s="28">
        <v>0.9416666666666668</v>
      </c>
      <c r="K159" s="29" t="s">
        <v>49</v>
      </c>
      <c r="L159" s="28">
        <v>0.9416666666666668</v>
      </c>
      <c r="M159" s="29" t="s">
        <v>49</v>
      </c>
    </row>
    <row r="160" spans="1:13" ht="11.25">
      <c r="A160" s="29">
        <v>151</v>
      </c>
      <c r="J160" s="28">
        <v>0.9458333333333333</v>
      </c>
      <c r="K160" s="29" t="s">
        <v>49</v>
      </c>
      <c r="L160" s="28">
        <v>0.9458333333333333</v>
      </c>
      <c r="M160" s="29" t="s">
        <v>49</v>
      </c>
    </row>
    <row r="161" spans="1:13" ht="11.25">
      <c r="A161" s="29">
        <v>152</v>
      </c>
      <c r="J161" s="28">
        <v>0.9500000000000001</v>
      </c>
      <c r="K161" s="29" t="s">
        <v>49</v>
      </c>
      <c r="L161" s="28">
        <v>0.9500000000000001</v>
      </c>
      <c r="M161" s="29" t="s">
        <v>49</v>
      </c>
    </row>
    <row r="162" spans="1:13" ht="11.25">
      <c r="A162" s="29">
        <v>153</v>
      </c>
      <c r="J162" s="28">
        <v>0.9541666666666666</v>
      </c>
      <c r="K162" s="29" t="s">
        <v>49</v>
      </c>
      <c r="L162" s="28">
        <v>0.9541666666666666</v>
      </c>
      <c r="M162" s="29" t="s">
        <v>49</v>
      </c>
    </row>
    <row r="163" spans="1:13" ht="11.25">
      <c r="A163" s="29">
        <v>154</v>
      </c>
      <c r="J163" s="28">
        <v>0.9583333333333334</v>
      </c>
      <c r="K163" s="29" t="s">
        <v>49</v>
      </c>
      <c r="L163" s="28">
        <v>0.9583333333333334</v>
      </c>
      <c r="M163" s="29" t="s">
        <v>49</v>
      </c>
    </row>
    <row r="164" spans="1:13" ht="11.25">
      <c r="A164" s="29">
        <v>155</v>
      </c>
      <c r="J164" s="28">
        <v>0.96875</v>
      </c>
      <c r="K164" s="29" t="s">
        <v>49</v>
      </c>
      <c r="L164" s="28">
        <v>0.96875</v>
      </c>
      <c r="M164" s="29" t="s">
        <v>49</v>
      </c>
    </row>
    <row r="165" spans="1:13" ht="11.25">
      <c r="A165" s="29">
        <v>156</v>
      </c>
      <c r="J165" s="28">
        <v>0.9791666666666666</v>
      </c>
      <c r="K165" s="29" t="s">
        <v>49</v>
      </c>
      <c r="L165" s="28">
        <v>0.9791666666666666</v>
      </c>
      <c r="M165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8"/>
  <sheetViews>
    <sheetView zoomScale="85" zoomScaleNormal="85" zoomScalePageLayoutView="0" workbookViewId="0" topLeftCell="AI70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18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F03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0.23611111111111113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0.23958333333333334</v>
      </c>
      <c r="S11" s="29" t="s">
        <v>53</v>
      </c>
      <c r="T11" s="28">
        <v>0.23958333333333334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0.24305555555555555</v>
      </c>
      <c r="E12" s="29" t="s">
        <v>53</v>
      </c>
      <c r="F12" s="28">
        <v>0.20833333333333334</v>
      </c>
      <c r="G12" s="29" t="s">
        <v>53</v>
      </c>
      <c r="H12" s="28">
        <v>0.20833333333333334</v>
      </c>
      <c r="I12" s="29" t="s">
        <v>53</v>
      </c>
      <c r="J12" s="28">
        <v>0.25</v>
      </c>
      <c r="K12" s="29" t="s">
        <v>53</v>
      </c>
      <c r="L12" s="28">
        <v>0.25</v>
      </c>
      <c r="M12" s="29" t="s">
        <v>53</v>
      </c>
      <c r="R12" s="28">
        <v>0.25</v>
      </c>
      <c r="S12" s="29" t="s">
        <v>53</v>
      </c>
      <c r="T12" s="28">
        <v>0.25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</v>
      </c>
      <c r="E13" s="29" t="s">
        <v>53</v>
      </c>
      <c r="J13" s="28">
        <v>0.2604166666666667</v>
      </c>
      <c r="K13" s="29" t="s">
        <v>53</v>
      </c>
      <c r="L13" s="28">
        <v>0.2604166666666667</v>
      </c>
      <c r="M13" s="29" t="s">
        <v>53</v>
      </c>
      <c r="R13" s="28">
        <v>0.2604166666666667</v>
      </c>
      <c r="S13" s="29" t="s">
        <v>53</v>
      </c>
      <c r="T13" s="28">
        <v>0.2604166666666667</v>
      </c>
      <c r="U13" s="29" t="s">
        <v>53</v>
      </c>
    </row>
    <row r="14" spans="1:21" ht="11.25">
      <c r="A14" s="29">
        <v>5</v>
      </c>
      <c r="B14" s="28">
        <v>0.2552083333333333</v>
      </c>
      <c r="C14" s="29" t="s">
        <v>53</v>
      </c>
      <c r="D14" s="28">
        <v>0.2569444444444445</v>
      </c>
      <c r="E14" s="29" t="s">
        <v>53</v>
      </c>
      <c r="J14" s="28">
        <v>0.2708333333333333</v>
      </c>
      <c r="K14" s="29" t="s">
        <v>53</v>
      </c>
      <c r="L14" s="28">
        <v>0.2708333333333333</v>
      </c>
      <c r="M14" s="29" t="s">
        <v>53</v>
      </c>
      <c r="R14" s="28">
        <v>0.2708333333333333</v>
      </c>
      <c r="S14" s="29" t="s">
        <v>53</v>
      </c>
      <c r="T14" s="28">
        <v>0.2708333333333333</v>
      </c>
      <c r="U14" s="29" t="s">
        <v>53</v>
      </c>
    </row>
    <row r="15" spans="1:21" ht="11.25">
      <c r="A15" s="29">
        <v>6</v>
      </c>
      <c r="B15" s="28">
        <v>0.2604166666666667</v>
      </c>
      <c r="C15" s="29" t="s">
        <v>53</v>
      </c>
      <c r="D15" s="28">
        <v>0.2638888888888889</v>
      </c>
      <c r="E15" s="29" t="s">
        <v>53</v>
      </c>
      <c r="J15" s="28">
        <v>0.28125</v>
      </c>
      <c r="K15" s="29" t="s">
        <v>53</v>
      </c>
      <c r="L15" s="28">
        <v>0.28125</v>
      </c>
      <c r="M15" s="29" t="s">
        <v>53</v>
      </c>
      <c r="R15" s="28">
        <v>0.28125</v>
      </c>
      <c r="S15" s="29" t="s">
        <v>53</v>
      </c>
      <c r="T15" s="28">
        <v>0.28125</v>
      </c>
      <c r="U15" s="29" t="s">
        <v>53</v>
      </c>
    </row>
    <row r="16" spans="1:21" ht="11.25">
      <c r="A16" s="29">
        <v>7</v>
      </c>
      <c r="B16" s="28">
        <v>0.265625</v>
      </c>
      <c r="C16" s="29" t="s">
        <v>53</v>
      </c>
      <c r="D16" s="28">
        <v>0.2708333333333333</v>
      </c>
      <c r="E16" s="29" t="s">
        <v>53</v>
      </c>
      <c r="J16" s="28">
        <v>0.2916666666666667</v>
      </c>
      <c r="K16" s="29" t="s">
        <v>53</v>
      </c>
      <c r="L16" s="28">
        <v>0.2916666666666667</v>
      </c>
      <c r="M16" s="29" t="s">
        <v>53</v>
      </c>
      <c r="R16" s="28">
        <v>0.2916666666666667</v>
      </c>
      <c r="S16" s="29" t="s">
        <v>53</v>
      </c>
      <c r="T16" s="28">
        <v>0.2916666666666667</v>
      </c>
      <c r="U16" s="29" t="s">
        <v>53</v>
      </c>
    </row>
    <row r="17" spans="1:21" ht="11.25">
      <c r="A17" s="29">
        <v>8</v>
      </c>
      <c r="B17" s="28">
        <v>0.2708333333333333</v>
      </c>
      <c r="C17" s="29" t="s">
        <v>53</v>
      </c>
      <c r="D17" s="28">
        <v>0.2767824074074074</v>
      </c>
      <c r="E17" s="29" t="s">
        <v>53</v>
      </c>
      <c r="J17" s="28">
        <v>0.3020833333333333</v>
      </c>
      <c r="K17" s="29" t="s">
        <v>53</v>
      </c>
      <c r="L17" s="28">
        <v>0.3020833333333333</v>
      </c>
      <c r="M17" s="29" t="s">
        <v>53</v>
      </c>
      <c r="R17" s="28">
        <v>0.3</v>
      </c>
      <c r="S17" s="29" t="s">
        <v>53</v>
      </c>
      <c r="T17" s="28">
        <v>0.3</v>
      </c>
      <c r="U17" s="29" t="s">
        <v>53</v>
      </c>
    </row>
    <row r="18" spans="1:21" ht="11.25">
      <c r="A18" s="29">
        <v>9</v>
      </c>
      <c r="B18" s="28">
        <v>0.2767824074074074</v>
      </c>
      <c r="C18" s="29" t="s">
        <v>53</v>
      </c>
      <c r="D18" s="28">
        <v>0.28274305555555557</v>
      </c>
      <c r="E18" s="29" t="s">
        <v>53</v>
      </c>
      <c r="J18" s="28">
        <v>0.3125</v>
      </c>
      <c r="K18" s="29" t="s">
        <v>53</v>
      </c>
      <c r="L18" s="28">
        <v>0.3125</v>
      </c>
      <c r="M18" s="29" t="s">
        <v>53</v>
      </c>
      <c r="R18" s="28">
        <v>0.308333333333333</v>
      </c>
      <c r="S18" s="29" t="s">
        <v>53</v>
      </c>
      <c r="T18" s="28">
        <v>0.308333333333333</v>
      </c>
      <c r="U18" s="29" t="s">
        <v>53</v>
      </c>
    </row>
    <row r="19" spans="1:21" ht="11.25">
      <c r="A19" s="29">
        <v>10</v>
      </c>
      <c r="B19" s="28">
        <v>0.28274305555555557</v>
      </c>
      <c r="C19" s="29" t="s">
        <v>53</v>
      </c>
      <c r="D19" s="28">
        <v>0.28869212962962965</v>
      </c>
      <c r="E19" s="29" t="s">
        <v>53</v>
      </c>
      <c r="J19" s="28">
        <v>0.32083333333333336</v>
      </c>
      <c r="K19" s="29" t="s">
        <v>53</v>
      </c>
      <c r="L19" s="28">
        <v>0.32083333333333336</v>
      </c>
      <c r="M19" s="29" t="s">
        <v>53</v>
      </c>
      <c r="R19" s="28">
        <v>0.316666666666667</v>
      </c>
      <c r="S19" s="29" t="s">
        <v>53</v>
      </c>
      <c r="T19" s="28">
        <v>0.316666666666667</v>
      </c>
      <c r="U19" s="29" t="s">
        <v>53</v>
      </c>
    </row>
    <row r="20" spans="1:21" ht="11.25">
      <c r="A20" s="29">
        <v>11</v>
      </c>
      <c r="B20" s="28">
        <v>0.28869212962962965</v>
      </c>
      <c r="C20" s="29" t="s">
        <v>53</v>
      </c>
      <c r="D20" s="28">
        <v>0.29464120370370367</v>
      </c>
      <c r="E20" s="29" t="s">
        <v>53</v>
      </c>
      <c r="J20" s="28">
        <v>0.32916666666666666</v>
      </c>
      <c r="K20" s="29" t="s">
        <v>53</v>
      </c>
      <c r="L20" s="28">
        <v>0.32916666666666666</v>
      </c>
      <c r="M20" s="29" t="s">
        <v>53</v>
      </c>
      <c r="R20" s="28">
        <v>0.325</v>
      </c>
      <c r="S20" s="29" t="s">
        <v>53</v>
      </c>
      <c r="T20" s="28">
        <v>0.325</v>
      </c>
      <c r="U20" s="29" t="s">
        <v>53</v>
      </c>
    </row>
    <row r="21" spans="1:21" ht="11.25">
      <c r="A21" s="29">
        <v>12</v>
      </c>
      <c r="B21" s="28">
        <v>0.29464120370370367</v>
      </c>
      <c r="C21" s="29" t="s">
        <v>53</v>
      </c>
      <c r="D21" s="28">
        <v>0.30059027777777775</v>
      </c>
      <c r="E21" s="29" t="s">
        <v>53</v>
      </c>
      <c r="J21" s="28">
        <v>0.33749999999999997</v>
      </c>
      <c r="K21" s="29" t="s">
        <v>53</v>
      </c>
      <c r="L21" s="28">
        <v>0.33749999999999997</v>
      </c>
      <c r="M21" s="29" t="s">
        <v>53</v>
      </c>
      <c r="R21" s="28">
        <v>0.333333333333333</v>
      </c>
      <c r="S21" s="29" t="s">
        <v>53</v>
      </c>
      <c r="T21" s="28">
        <v>0.333333333333333</v>
      </c>
      <c r="U21" s="29" t="s">
        <v>53</v>
      </c>
    </row>
    <row r="22" spans="1:21" ht="11.25">
      <c r="A22" s="29">
        <v>13</v>
      </c>
      <c r="B22" s="28">
        <v>0.30059027777777775</v>
      </c>
      <c r="C22" s="29" t="s">
        <v>53</v>
      </c>
      <c r="D22" s="28">
        <v>0.3065509259259259</v>
      </c>
      <c r="E22" s="29" t="s">
        <v>53</v>
      </c>
      <c r="J22" s="28">
        <v>0.3458333333333334</v>
      </c>
      <c r="K22" s="29" t="s">
        <v>53</v>
      </c>
      <c r="L22" s="28">
        <v>0.3458333333333334</v>
      </c>
      <c r="M22" s="29" t="s">
        <v>53</v>
      </c>
      <c r="R22" s="28">
        <v>0.341666666666667</v>
      </c>
      <c r="S22" s="29" t="s">
        <v>53</v>
      </c>
      <c r="T22" s="28">
        <v>0.341666666666667</v>
      </c>
      <c r="U22" s="29" t="s">
        <v>53</v>
      </c>
    </row>
    <row r="23" spans="1:21" ht="11.25">
      <c r="A23" s="29">
        <v>14</v>
      </c>
      <c r="B23" s="28">
        <v>0.3065509259259259</v>
      </c>
      <c r="C23" s="29" t="s">
        <v>53</v>
      </c>
      <c r="D23" s="28">
        <v>0.3125</v>
      </c>
      <c r="E23" s="29" t="s">
        <v>53</v>
      </c>
      <c r="J23" s="28">
        <v>0.3541666666666667</v>
      </c>
      <c r="K23" s="29" t="s">
        <v>53</v>
      </c>
      <c r="L23" s="28">
        <v>0.3541666666666667</v>
      </c>
      <c r="M23" s="29" t="s">
        <v>53</v>
      </c>
      <c r="R23" s="28">
        <v>0.35</v>
      </c>
      <c r="S23" s="29" t="s">
        <v>53</v>
      </c>
      <c r="T23" s="28">
        <v>0.35</v>
      </c>
      <c r="U23" s="29" t="s">
        <v>53</v>
      </c>
    </row>
    <row r="24" spans="1:21" ht="11.25">
      <c r="A24" s="29">
        <v>15</v>
      </c>
      <c r="B24" s="28">
        <v>0.3125</v>
      </c>
      <c r="C24" s="29" t="s">
        <v>53</v>
      </c>
      <c r="D24" s="28">
        <v>0.3184490740740741</v>
      </c>
      <c r="E24" s="29" t="s">
        <v>53</v>
      </c>
      <c r="J24" s="28">
        <v>0.3625</v>
      </c>
      <c r="K24" s="29" t="s">
        <v>53</v>
      </c>
      <c r="L24" s="28">
        <v>0.3625</v>
      </c>
      <c r="M24" s="29" t="s">
        <v>53</v>
      </c>
      <c r="R24" s="28">
        <v>0.358333333333333</v>
      </c>
      <c r="S24" s="29" t="s">
        <v>53</v>
      </c>
      <c r="T24" s="28">
        <v>0.358333333333333</v>
      </c>
      <c r="U24" s="29" t="s">
        <v>53</v>
      </c>
    </row>
    <row r="25" spans="1:21" ht="11.25">
      <c r="A25" s="29">
        <v>16</v>
      </c>
      <c r="B25" s="28">
        <v>0.3177083333333333</v>
      </c>
      <c r="C25" s="29" t="s">
        <v>53</v>
      </c>
      <c r="D25" s="28">
        <v>0.32440972222222225</v>
      </c>
      <c r="E25" s="29" t="s">
        <v>53</v>
      </c>
      <c r="J25" s="28">
        <v>0.37083333333333335</v>
      </c>
      <c r="K25" s="29" t="s">
        <v>53</v>
      </c>
      <c r="L25" s="28">
        <v>0.37083333333333335</v>
      </c>
      <c r="M25" s="29" t="s">
        <v>53</v>
      </c>
      <c r="R25" s="28">
        <v>0.366666666666666</v>
      </c>
      <c r="S25" s="29" t="s">
        <v>53</v>
      </c>
      <c r="T25" s="28">
        <v>0.366666666666666</v>
      </c>
      <c r="U25" s="29" t="s">
        <v>53</v>
      </c>
    </row>
    <row r="26" spans="1:21" ht="11.25">
      <c r="A26" s="29">
        <v>17</v>
      </c>
      <c r="B26" s="28">
        <v>0.3229166666666667</v>
      </c>
      <c r="C26" s="29" t="s">
        <v>53</v>
      </c>
      <c r="D26" s="28">
        <v>0.33035879629629633</v>
      </c>
      <c r="E26" s="29" t="s">
        <v>53</v>
      </c>
      <c r="J26" s="28">
        <v>0.37916666666666665</v>
      </c>
      <c r="K26" s="29" t="s">
        <v>53</v>
      </c>
      <c r="L26" s="28">
        <v>0.37916666666666665</v>
      </c>
      <c r="M26" s="29" t="s">
        <v>53</v>
      </c>
      <c r="R26" s="28">
        <v>0.375</v>
      </c>
      <c r="S26" s="29" t="s">
        <v>53</v>
      </c>
      <c r="T26" s="28">
        <v>0.375</v>
      </c>
      <c r="U26" s="29" t="s">
        <v>53</v>
      </c>
    </row>
    <row r="27" spans="1:21" ht="11.25">
      <c r="A27" s="29">
        <v>18</v>
      </c>
      <c r="B27" s="28">
        <v>0.328125</v>
      </c>
      <c r="C27" s="29" t="s">
        <v>53</v>
      </c>
      <c r="D27" s="28">
        <v>0.33630787037037035</v>
      </c>
      <c r="E27" s="29" t="s">
        <v>53</v>
      </c>
      <c r="J27" s="28">
        <v>0.3875</v>
      </c>
      <c r="K27" s="29" t="s">
        <v>53</v>
      </c>
      <c r="L27" s="28">
        <v>0.3875</v>
      </c>
      <c r="M27" s="29" t="s">
        <v>53</v>
      </c>
      <c r="R27" s="28">
        <v>0.383333333333333</v>
      </c>
      <c r="S27" s="29" t="s">
        <v>53</v>
      </c>
      <c r="T27" s="28">
        <v>0.383333333333333</v>
      </c>
      <c r="U27" s="29" t="s">
        <v>53</v>
      </c>
    </row>
    <row r="28" spans="1:21" ht="11.25">
      <c r="A28" s="29">
        <v>19</v>
      </c>
      <c r="B28" s="28">
        <v>0.3333333333333333</v>
      </c>
      <c r="C28" s="29" t="s">
        <v>53</v>
      </c>
      <c r="D28" s="28">
        <v>0.3422569444444445</v>
      </c>
      <c r="E28" s="29" t="s">
        <v>53</v>
      </c>
      <c r="J28" s="28">
        <v>0.3958333333333333</v>
      </c>
      <c r="K28" s="29" t="s">
        <v>53</v>
      </c>
      <c r="L28" s="28">
        <v>0.3958333333333333</v>
      </c>
      <c r="M28" s="29" t="s">
        <v>53</v>
      </c>
      <c r="R28" s="28">
        <v>0.391666666666666</v>
      </c>
      <c r="S28" s="29" t="s">
        <v>53</v>
      </c>
      <c r="T28" s="28">
        <v>0.391666666666666</v>
      </c>
      <c r="U28" s="29" t="s">
        <v>53</v>
      </c>
    </row>
    <row r="29" spans="1:21" ht="11.25">
      <c r="A29" s="29">
        <v>20</v>
      </c>
      <c r="B29" s="28">
        <v>0.34027777777777773</v>
      </c>
      <c r="C29" s="29" t="s">
        <v>53</v>
      </c>
      <c r="D29" s="28">
        <v>0.3482175925925926</v>
      </c>
      <c r="E29" s="29" t="s">
        <v>53</v>
      </c>
      <c r="J29" s="28">
        <v>0.40277777777777773</v>
      </c>
      <c r="K29" s="29" t="s">
        <v>53</v>
      </c>
      <c r="L29" s="28">
        <v>0.40277777777777773</v>
      </c>
      <c r="M29" s="29" t="s">
        <v>53</v>
      </c>
      <c r="R29" s="28">
        <v>0.4</v>
      </c>
      <c r="S29" s="29" t="s">
        <v>53</v>
      </c>
      <c r="T29" s="28">
        <v>0.4</v>
      </c>
      <c r="U29" s="29" t="s">
        <v>53</v>
      </c>
    </row>
    <row r="30" spans="1:21" ht="11.25">
      <c r="A30" s="29">
        <v>21</v>
      </c>
      <c r="B30" s="28">
        <v>0.34722222222222227</v>
      </c>
      <c r="C30" s="29" t="s">
        <v>53</v>
      </c>
      <c r="D30" s="28">
        <v>0.3541666666666667</v>
      </c>
      <c r="E30" s="29" t="s">
        <v>53</v>
      </c>
      <c r="J30" s="28">
        <v>0.40972222222222227</v>
      </c>
      <c r="K30" s="29" t="s">
        <v>53</v>
      </c>
      <c r="L30" s="28">
        <v>0.40972222222222227</v>
      </c>
      <c r="M30" s="29" t="s">
        <v>53</v>
      </c>
      <c r="R30" s="28">
        <v>0.408333333333333</v>
      </c>
      <c r="S30" s="29" t="s">
        <v>53</v>
      </c>
      <c r="T30" s="28">
        <v>0.408333333333333</v>
      </c>
      <c r="U30" s="29" t="s">
        <v>53</v>
      </c>
    </row>
    <row r="31" spans="1:21" ht="11.25">
      <c r="A31" s="29">
        <v>22</v>
      </c>
      <c r="B31" s="28">
        <v>0.3541666666666667</v>
      </c>
      <c r="C31" s="29" t="s">
        <v>53</v>
      </c>
      <c r="D31" s="28">
        <v>0.359375</v>
      </c>
      <c r="E31" s="29" t="s">
        <v>53</v>
      </c>
      <c r="J31" s="28">
        <v>0.4166666666666667</v>
      </c>
      <c r="K31" s="29" t="s">
        <v>53</v>
      </c>
      <c r="L31" s="28">
        <v>0.4166666666666667</v>
      </c>
      <c r="M31" s="29" t="s">
        <v>53</v>
      </c>
      <c r="R31" s="28">
        <v>0.416666666666667</v>
      </c>
      <c r="S31" s="29" t="s">
        <v>53</v>
      </c>
      <c r="T31" s="28">
        <v>0.416666666666667</v>
      </c>
      <c r="U31" s="29" t="s">
        <v>53</v>
      </c>
    </row>
    <row r="32" spans="1:21" ht="11.25">
      <c r="A32" s="29">
        <v>23</v>
      </c>
      <c r="B32" s="28">
        <v>0.3611111111111111</v>
      </c>
      <c r="C32" s="29" t="s">
        <v>53</v>
      </c>
      <c r="D32" s="28">
        <v>0.3645833333333333</v>
      </c>
      <c r="E32" s="29" t="s">
        <v>53</v>
      </c>
      <c r="J32" s="28">
        <v>0.4236111111111111</v>
      </c>
      <c r="K32" s="29" t="s">
        <v>53</v>
      </c>
      <c r="L32" s="28">
        <v>0.4236111111111111</v>
      </c>
      <c r="M32" s="29" t="s">
        <v>53</v>
      </c>
      <c r="R32" s="28">
        <v>0.425</v>
      </c>
      <c r="S32" s="29" t="s">
        <v>53</v>
      </c>
      <c r="T32" s="28">
        <v>0.425</v>
      </c>
      <c r="U32" s="29" t="s">
        <v>53</v>
      </c>
    </row>
    <row r="33" spans="1:21" ht="11.25">
      <c r="A33" s="29">
        <v>24</v>
      </c>
      <c r="B33" s="28">
        <v>0.3680555555555556</v>
      </c>
      <c r="C33" s="29" t="s">
        <v>53</v>
      </c>
      <c r="D33" s="28">
        <v>0.3697916666666667</v>
      </c>
      <c r="E33" s="29" t="s">
        <v>53</v>
      </c>
      <c r="J33" s="28">
        <v>0.4305555555555556</v>
      </c>
      <c r="K33" s="29" t="s">
        <v>53</v>
      </c>
      <c r="L33" s="28">
        <v>0.4305555555555556</v>
      </c>
      <c r="M33" s="29" t="s">
        <v>53</v>
      </c>
      <c r="R33" s="28">
        <v>0.433333333333333</v>
      </c>
      <c r="S33" s="29" t="s">
        <v>53</v>
      </c>
      <c r="T33" s="28">
        <v>0.433333333333333</v>
      </c>
      <c r="U33" s="29" t="s">
        <v>53</v>
      </c>
    </row>
    <row r="34" spans="1:21" ht="11.25">
      <c r="A34" s="29">
        <v>25</v>
      </c>
      <c r="B34" s="28">
        <v>0.375</v>
      </c>
      <c r="C34" s="29" t="s">
        <v>53</v>
      </c>
      <c r="D34" s="28">
        <v>0.375</v>
      </c>
      <c r="E34" s="29" t="s">
        <v>53</v>
      </c>
      <c r="J34" s="28">
        <v>0.4375</v>
      </c>
      <c r="K34" s="29" t="s">
        <v>53</v>
      </c>
      <c r="L34" s="28">
        <v>0.4375</v>
      </c>
      <c r="M34" s="29" t="s">
        <v>53</v>
      </c>
      <c r="R34" s="28">
        <v>0.441666666666666</v>
      </c>
      <c r="S34" s="29" t="s">
        <v>53</v>
      </c>
      <c r="T34" s="28">
        <v>0.441666666666666</v>
      </c>
      <c r="U34" s="29" t="s">
        <v>53</v>
      </c>
    </row>
    <row r="35" spans="1:21" ht="11.25">
      <c r="A35" s="29">
        <v>26</v>
      </c>
      <c r="B35" s="28">
        <v>0.3802083333333333</v>
      </c>
      <c r="C35" s="29" t="s">
        <v>53</v>
      </c>
      <c r="D35" s="28">
        <v>0.3819444444444444</v>
      </c>
      <c r="E35" s="29" t="s">
        <v>53</v>
      </c>
      <c r="J35" s="28">
        <v>0.4458333333333333</v>
      </c>
      <c r="K35" s="29" t="s">
        <v>53</v>
      </c>
      <c r="L35" s="28">
        <v>0.4458333333333333</v>
      </c>
      <c r="M35" s="29" t="s">
        <v>53</v>
      </c>
      <c r="R35" s="28">
        <v>0.45</v>
      </c>
      <c r="S35" s="29" t="s">
        <v>53</v>
      </c>
      <c r="T35" s="28">
        <v>0.45</v>
      </c>
      <c r="U35" s="29" t="s">
        <v>53</v>
      </c>
    </row>
    <row r="36" spans="1:21" ht="11.25">
      <c r="A36" s="29">
        <v>27</v>
      </c>
      <c r="B36" s="28">
        <v>0.3854166666666667</v>
      </c>
      <c r="C36" s="29" t="s">
        <v>53</v>
      </c>
      <c r="D36" s="28">
        <v>0.3888888888888889</v>
      </c>
      <c r="E36" s="29" t="s">
        <v>53</v>
      </c>
      <c r="J36" s="28">
        <v>0.45416666666666666</v>
      </c>
      <c r="K36" s="29" t="s">
        <v>53</v>
      </c>
      <c r="L36" s="28">
        <v>0.45416666666666666</v>
      </c>
      <c r="M36" s="29" t="s">
        <v>53</v>
      </c>
      <c r="R36" s="28">
        <v>0.458333333333333</v>
      </c>
      <c r="S36" s="29" t="s">
        <v>53</v>
      </c>
      <c r="T36" s="28">
        <v>0.458333333333333</v>
      </c>
      <c r="U36" s="29" t="s">
        <v>53</v>
      </c>
    </row>
    <row r="37" spans="1:21" ht="11.25">
      <c r="A37" s="29">
        <v>28</v>
      </c>
      <c r="B37" s="28">
        <v>0.390625</v>
      </c>
      <c r="C37" s="29" t="s">
        <v>53</v>
      </c>
      <c r="D37" s="28">
        <v>0.3958333333333333</v>
      </c>
      <c r="E37" s="29" t="s">
        <v>53</v>
      </c>
      <c r="J37" s="28">
        <v>0.46249999999999997</v>
      </c>
      <c r="K37" s="29" t="s">
        <v>53</v>
      </c>
      <c r="L37" s="28">
        <v>0.46249999999999997</v>
      </c>
      <c r="M37" s="29" t="s">
        <v>53</v>
      </c>
      <c r="R37" s="28">
        <v>0.466666666666666</v>
      </c>
      <c r="S37" s="29" t="s">
        <v>53</v>
      </c>
      <c r="T37" s="28">
        <v>0.466666666666666</v>
      </c>
      <c r="U37" s="29" t="s">
        <v>53</v>
      </c>
    </row>
    <row r="38" spans="1:21" ht="11.25">
      <c r="A38" s="29">
        <v>29</v>
      </c>
      <c r="B38" s="28">
        <v>0.3958333333333333</v>
      </c>
      <c r="C38" s="29" t="s">
        <v>53</v>
      </c>
      <c r="D38" s="28">
        <v>0.40277777777777773</v>
      </c>
      <c r="E38" s="29" t="s">
        <v>53</v>
      </c>
      <c r="J38" s="28">
        <v>0.4708333333333334</v>
      </c>
      <c r="K38" s="29" t="s">
        <v>53</v>
      </c>
      <c r="L38" s="28">
        <v>0.4708333333333334</v>
      </c>
      <c r="M38" s="29" t="s">
        <v>53</v>
      </c>
      <c r="R38" s="28">
        <v>0.475</v>
      </c>
      <c r="S38" s="29" t="s">
        <v>53</v>
      </c>
      <c r="T38" s="28">
        <v>0.475</v>
      </c>
      <c r="U38" s="29" t="s">
        <v>53</v>
      </c>
    </row>
    <row r="39" spans="1:21" ht="11.25">
      <c r="A39" s="29">
        <v>30</v>
      </c>
      <c r="B39" s="28">
        <v>0.40277777777777773</v>
      </c>
      <c r="C39" s="29" t="s">
        <v>53</v>
      </c>
      <c r="D39" s="28">
        <v>0.40972222222222227</v>
      </c>
      <c r="E39" s="29" t="s">
        <v>53</v>
      </c>
      <c r="J39" s="28">
        <v>0.4791666666666667</v>
      </c>
      <c r="K39" s="29" t="s">
        <v>53</v>
      </c>
      <c r="L39" s="28">
        <v>0.4791666666666667</v>
      </c>
      <c r="M39" s="29" t="s">
        <v>53</v>
      </c>
      <c r="R39" s="28">
        <v>0.483333333333333</v>
      </c>
      <c r="S39" s="29" t="s">
        <v>53</v>
      </c>
      <c r="T39" s="28">
        <v>0.483333333333333</v>
      </c>
      <c r="U39" s="29" t="s">
        <v>53</v>
      </c>
    </row>
    <row r="40" spans="1:21" ht="11.25">
      <c r="A40" s="29">
        <v>31</v>
      </c>
      <c r="B40" s="28">
        <v>0.40972222222222227</v>
      </c>
      <c r="C40" s="29" t="s">
        <v>53</v>
      </c>
      <c r="D40" s="28">
        <v>0.4166666666666667</v>
      </c>
      <c r="E40" s="29" t="s">
        <v>53</v>
      </c>
      <c r="J40" s="28">
        <v>0.4861111111111111</v>
      </c>
      <c r="K40" s="29" t="s">
        <v>53</v>
      </c>
      <c r="L40" s="28">
        <v>0.4861111111111111</v>
      </c>
      <c r="M40" s="29" t="s">
        <v>53</v>
      </c>
      <c r="R40" s="28">
        <v>0.491666666666666</v>
      </c>
      <c r="S40" s="29" t="s">
        <v>53</v>
      </c>
      <c r="T40" s="28">
        <v>0.491666666666666</v>
      </c>
      <c r="U40" s="29" t="s">
        <v>53</v>
      </c>
    </row>
    <row r="41" spans="1:21" ht="11.25">
      <c r="A41" s="29">
        <v>32</v>
      </c>
      <c r="B41" s="28">
        <v>0.4166666666666667</v>
      </c>
      <c r="C41" s="29" t="s">
        <v>53</v>
      </c>
      <c r="D41" s="28">
        <v>0.425</v>
      </c>
      <c r="E41" s="29" t="s">
        <v>53</v>
      </c>
      <c r="J41" s="28">
        <v>0.4930555555555556</v>
      </c>
      <c r="K41" s="29" t="s">
        <v>53</v>
      </c>
      <c r="L41" s="28">
        <v>0.4930555555555556</v>
      </c>
      <c r="M41" s="29" t="s">
        <v>53</v>
      </c>
      <c r="R41" s="28">
        <v>0.5</v>
      </c>
      <c r="S41" s="29" t="s">
        <v>53</v>
      </c>
      <c r="T41" s="28">
        <v>0.5</v>
      </c>
      <c r="U41" s="29" t="s">
        <v>53</v>
      </c>
    </row>
    <row r="42" spans="1:21" ht="11.25">
      <c r="A42" s="29">
        <v>33</v>
      </c>
      <c r="B42" s="28">
        <v>0.425</v>
      </c>
      <c r="C42" s="29" t="s">
        <v>53</v>
      </c>
      <c r="D42" s="28">
        <v>0.43333333333333335</v>
      </c>
      <c r="E42" s="29" t="s">
        <v>53</v>
      </c>
      <c r="J42" s="28">
        <v>0.5</v>
      </c>
      <c r="K42" s="29" t="s">
        <v>53</v>
      </c>
      <c r="L42" s="28">
        <v>0.5</v>
      </c>
      <c r="M42" s="29" t="s">
        <v>53</v>
      </c>
      <c r="R42" s="28">
        <v>0.508333333333333</v>
      </c>
      <c r="S42" s="29" t="s">
        <v>53</v>
      </c>
      <c r="T42" s="28">
        <v>0.508333333333333</v>
      </c>
      <c r="U42" s="29" t="s">
        <v>53</v>
      </c>
    </row>
    <row r="43" spans="1:21" ht="11.25">
      <c r="A43" s="29">
        <v>34</v>
      </c>
      <c r="B43" s="28">
        <v>0.43333333333333335</v>
      </c>
      <c r="C43" s="29" t="s">
        <v>53</v>
      </c>
      <c r="D43" s="28">
        <v>0.44166666666666665</v>
      </c>
      <c r="E43" s="29" t="s">
        <v>53</v>
      </c>
      <c r="J43" s="28">
        <v>0.5083333333333333</v>
      </c>
      <c r="K43" s="29" t="s">
        <v>53</v>
      </c>
      <c r="L43" s="28">
        <v>0.5083333333333333</v>
      </c>
      <c r="M43" s="29" t="s">
        <v>53</v>
      </c>
      <c r="R43" s="28">
        <v>0.516666666666666</v>
      </c>
      <c r="S43" s="29" t="s">
        <v>53</v>
      </c>
      <c r="T43" s="28">
        <v>0.516666666666666</v>
      </c>
      <c r="U43" s="29" t="s">
        <v>53</v>
      </c>
    </row>
    <row r="44" spans="1:21" ht="11.25">
      <c r="A44" s="29">
        <v>35</v>
      </c>
      <c r="B44" s="28">
        <v>0.44166666666666665</v>
      </c>
      <c r="C44" s="29" t="s">
        <v>53</v>
      </c>
      <c r="D44" s="28">
        <v>0.45</v>
      </c>
      <c r="E44" s="29" t="s">
        <v>53</v>
      </c>
      <c r="J44" s="28">
        <v>0.5166666666666667</v>
      </c>
      <c r="K44" s="29" t="s">
        <v>53</v>
      </c>
      <c r="L44" s="28">
        <v>0.5166666666666667</v>
      </c>
      <c r="M44" s="29" t="s">
        <v>53</v>
      </c>
      <c r="R44" s="28">
        <v>0.525</v>
      </c>
      <c r="S44" s="29" t="s">
        <v>53</v>
      </c>
      <c r="T44" s="28">
        <v>0.525</v>
      </c>
      <c r="U44" s="29" t="s">
        <v>53</v>
      </c>
    </row>
    <row r="45" spans="1:21" ht="11.25">
      <c r="A45" s="29">
        <v>36</v>
      </c>
      <c r="B45" s="28">
        <v>0.45</v>
      </c>
      <c r="C45" s="29" t="s">
        <v>53</v>
      </c>
      <c r="D45" s="28">
        <v>0.4583333333333333</v>
      </c>
      <c r="E45" s="29" t="s">
        <v>53</v>
      </c>
      <c r="J45" s="28">
        <v>0.525</v>
      </c>
      <c r="K45" s="29" t="s">
        <v>53</v>
      </c>
      <c r="L45" s="28">
        <v>0.525</v>
      </c>
      <c r="M45" s="29" t="s">
        <v>53</v>
      </c>
      <c r="R45" s="28">
        <v>0.533333333333333</v>
      </c>
      <c r="S45" s="29" t="s">
        <v>53</v>
      </c>
      <c r="T45" s="28">
        <v>0.533333333333333</v>
      </c>
      <c r="U45" s="29" t="s">
        <v>53</v>
      </c>
    </row>
    <row r="46" spans="1:21" ht="11.25">
      <c r="A46" s="29">
        <v>37</v>
      </c>
      <c r="B46" s="28">
        <v>0.4583333333333333</v>
      </c>
      <c r="C46" s="29" t="s">
        <v>53</v>
      </c>
      <c r="D46" s="28">
        <v>0.4666666666666666</v>
      </c>
      <c r="E46" s="29" t="s">
        <v>53</v>
      </c>
      <c r="J46" s="28">
        <v>0.5333333333333333</v>
      </c>
      <c r="K46" s="29" t="s">
        <v>53</v>
      </c>
      <c r="L46" s="28">
        <v>0.5333333333333333</v>
      </c>
      <c r="M46" s="29" t="s">
        <v>53</v>
      </c>
      <c r="R46" s="28">
        <v>0.541666666666666</v>
      </c>
      <c r="S46" s="29" t="s">
        <v>53</v>
      </c>
      <c r="T46" s="28">
        <v>0.541666666666666</v>
      </c>
      <c r="U46" s="29" t="s">
        <v>53</v>
      </c>
    </row>
    <row r="47" spans="1:21" ht="11.25">
      <c r="A47" s="29">
        <v>38</v>
      </c>
      <c r="B47" s="28">
        <v>0.4666666666666666</v>
      </c>
      <c r="C47" s="29" t="s">
        <v>53</v>
      </c>
      <c r="D47" s="28">
        <v>0.47500000000000003</v>
      </c>
      <c r="E47" s="29" t="s">
        <v>53</v>
      </c>
      <c r="J47" s="28">
        <v>0.5416666666666666</v>
      </c>
      <c r="K47" s="29" t="s">
        <v>53</v>
      </c>
      <c r="L47" s="28">
        <v>0.5416666666666666</v>
      </c>
      <c r="M47" s="29" t="s">
        <v>53</v>
      </c>
      <c r="R47" s="28">
        <v>0.549999999999999</v>
      </c>
      <c r="S47" s="29" t="s">
        <v>53</v>
      </c>
      <c r="T47" s="28">
        <v>0.549999999999999</v>
      </c>
      <c r="U47" s="29" t="s">
        <v>53</v>
      </c>
    </row>
    <row r="48" spans="1:21" ht="11.25">
      <c r="A48" s="29">
        <v>39</v>
      </c>
      <c r="B48" s="28">
        <v>0.47500000000000003</v>
      </c>
      <c r="C48" s="29" t="s">
        <v>53</v>
      </c>
      <c r="D48" s="28">
        <v>0.48333333333333334</v>
      </c>
      <c r="E48" s="29" t="s">
        <v>53</v>
      </c>
      <c r="J48" s="28">
        <v>0.548611111111111</v>
      </c>
      <c r="K48" s="29" t="s">
        <v>53</v>
      </c>
      <c r="L48" s="28">
        <v>0.548611111111111</v>
      </c>
      <c r="M48" s="29" t="s">
        <v>53</v>
      </c>
      <c r="R48" s="28">
        <v>0.558333333333333</v>
      </c>
      <c r="S48" s="29" t="s">
        <v>53</v>
      </c>
      <c r="T48" s="28">
        <v>0.558333333333333</v>
      </c>
      <c r="U48" s="29" t="s">
        <v>53</v>
      </c>
    </row>
    <row r="49" spans="1:21" ht="11.25">
      <c r="A49" s="29">
        <v>40</v>
      </c>
      <c r="B49" s="28">
        <v>0.48333333333333334</v>
      </c>
      <c r="C49" s="29" t="s">
        <v>53</v>
      </c>
      <c r="D49" s="28">
        <v>0.4916666666666667</v>
      </c>
      <c r="E49" s="29" t="s">
        <v>53</v>
      </c>
      <c r="J49" s="28">
        <v>0.5555555555555556</v>
      </c>
      <c r="K49" s="29" t="s">
        <v>53</v>
      </c>
      <c r="L49" s="28">
        <v>0.5555555555555556</v>
      </c>
      <c r="M49" s="29" t="s">
        <v>53</v>
      </c>
      <c r="R49" s="28">
        <v>0.566666666666666</v>
      </c>
      <c r="S49" s="29" t="s">
        <v>53</v>
      </c>
      <c r="T49" s="28">
        <v>0.566666666666666</v>
      </c>
      <c r="U49" s="29" t="s">
        <v>53</v>
      </c>
    </row>
    <row r="50" spans="1:21" ht="11.25">
      <c r="A50" s="29">
        <v>41</v>
      </c>
      <c r="B50" s="28">
        <v>0.4916666666666667</v>
      </c>
      <c r="C50" s="29" t="s">
        <v>53</v>
      </c>
      <c r="D50" s="28">
        <v>0.5</v>
      </c>
      <c r="E50" s="29" t="s">
        <v>53</v>
      </c>
      <c r="J50" s="28">
        <v>0.5625</v>
      </c>
      <c r="K50" s="29" t="s">
        <v>53</v>
      </c>
      <c r="L50" s="28">
        <v>0.5625</v>
      </c>
      <c r="M50" s="29" t="s">
        <v>53</v>
      </c>
      <c r="R50" s="28">
        <v>0.574999999999999</v>
      </c>
      <c r="S50" s="29" t="s">
        <v>53</v>
      </c>
      <c r="T50" s="28">
        <v>0.574999999999999</v>
      </c>
      <c r="U50" s="29" t="s">
        <v>53</v>
      </c>
    </row>
    <row r="51" spans="1:21" ht="11.25">
      <c r="A51" s="29">
        <v>42</v>
      </c>
      <c r="B51" s="28">
        <v>0.5</v>
      </c>
      <c r="C51" s="29" t="s">
        <v>53</v>
      </c>
      <c r="D51" s="28">
        <v>0.5083333333333333</v>
      </c>
      <c r="E51" s="29" t="s">
        <v>53</v>
      </c>
      <c r="J51" s="28">
        <v>0.5708333333333333</v>
      </c>
      <c r="K51" s="29" t="s">
        <v>53</v>
      </c>
      <c r="L51" s="28">
        <v>0.5708333333333333</v>
      </c>
      <c r="M51" s="29" t="s">
        <v>53</v>
      </c>
      <c r="R51" s="28">
        <v>0.583333333333333</v>
      </c>
      <c r="S51" s="29" t="s">
        <v>53</v>
      </c>
      <c r="T51" s="28">
        <v>0.583333333333333</v>
      </c>
      <c r="U51" s="29" t="s">
        <v>53</v>
      </c>
    </row>
    <row r="52" spans="1:21" ht="11.25">
      <c r="A52" s="29">
        <v>43</v>
      </c>
      <c r="B52" s="28">
        <v>0.5083333333333333</v>
      </c>
      <c r="C52" s="29" t="s">
        <v>53</v>
      </c>
      <c r="D52" s="28">
        <v>0.5166666666666667</v>
      </c>
      <c r="E52" s="29" t="s">
        <v>53</v>
      </c>
      <c r="J52" s="28">
        <v>0.5791666666666667</v>
      </c>
      <c r="K52" s="29" t="s">
        <v>53</v>
      </c>
      <c r="L52" s="28">
        <v>0.5791666666666667</v>
      </c>
      <c r="M52" s="29" t="s">
        <v>53</v>
      </c>
      <c r="R52" s="28">
        <v>0.591666666666666</v>
      </c>
      <c r="S52" s="29" t="s">
        <v>53</v>
      </c>
      <c r="T52" s="28">
        <v>0.591666666666666</v>
      </c>
      <c r="U52" s="29" t="s">
        <v>53</v>
      </c>
    </row>
    <row r="53" spans="1:21" ht="11.25">
      <c r="A53" s="29">
        <v>44</v>
      </c>
      <c r="B53" s="28">
        <v>0.5166666666666667</v>
      </c>
      <c r="C53" s="29" t="s">
        <v>53</v>
      </c>
      <c r="D53" s="28">
        <v>0.525</v>
      </c>
      <c r="E53" s="29" t="s">
        <v>53</v>
      </c>
      <c r="J53" s="28">
        <v>0.5875</v>
      </c>
      <c r="K53" s="29" t="s">
        <v>53</v>
      </c>
      <c r="L53" s="28">
        <v>0.5875</v>
      </c>
      <c r="M53" s="29" t="s">
        <v>53</v>
      </c>
      <c r="R53" s="28">
        <v>0.599999999999999</v>
      </c>
      <c r="S53" s="29" t="s">
        <v>53</v>
      </c>
      <c r="T53" s="28">
        <v>0.599999999999999</v>
      </c>
      <c r="U53" s="29" t="s">
        <v>53</v>
      </c>
    </row>
    <row r="54" spans="1:21" ht="11.25">
      <c r="A54" s="29">
        <v>45</v>
      </c>
      <c r="B54" s="28">
        <v>0.525</v>
      </c>
      <c r="C54" s="29" t="s">
        <v>53</v>
      </c>
      <c r="D54" s="28">
        <v>0.5333333333333333</v>
      </c>
      <c r="E54" s="29" t="s">
        <v>53</v>
      </c>
      <c r="J54" s="28">
        <v>0.5958333333333333</v>
      </c>
      <c r="K54" s="29" t="s">
        <v>53</v>
      </c>
      <c r="L54" s="28">
        <v>0.5958333333333333</v>
      </c>
      <c r="M54" s="29" t="s">
        <v>53</v>
      </c>
      <c r="R54" s="28">
        <v>0.608333333333333</v>
      </c>
      <c r="S54" s="29" t="s">
        <v>53</v>
      </c>
      <c r="T54" s="28">
        <v>0.608333333333333</v>
      </c>
      <c r="U54" s="29" t="s">
        <v>53</v>
      </c>
    </row>
    <row r="55" spans="1:21" ht="11.25">
      <c r="A55" s="29">
        <v>46</v>
      </c>
      <c r="B55" s="28">
        <v>0.5333333333333333</v>
      </c>
      <c r="C55" s="29" t="s">
        <v>53</v>
      </c>
      <c r="D55" s="28">
        <v>0.5416666666666666</v>
      </c>
      <c r="E55" s="29" t="s">
        <v>53</v>
      </c>
      <c r="J55" s="28">
        <v>0.6041666666666666</v>
      </c>
      <c r="K55" s="29" t="s">
        <v>53</v>
      </c>
      <c r="L55" s="28">
        <v>0.6041666666666666</v>
      </c>
      <c r="M55" s="29" t="s">
        <v>53</v>
      </c>
      <c r="R55" s="28">
        <v>0.616666666666666</v>
      </c>
      <c r="S55" s="29" t="s">
        <v>53</v>
      </c>
      <c r="T55" s="28">
        <v>0.616666666666666</v>
      </c>
      <c r="U55" s="29" t="s">
        <v>53</v>
      </c>
    </row>
    <row r="56" spans="1:21" ht="11.25">
      <c r="A56" s="29">
        <v>47</v>
      </c>
      <c r="B56" s="28">
        <v>0.5416666666666666</v>
      </c>
      <c r="C56" s="29" t="s">
        <v>53</v>
      </c>
      <c r="D56" s="28">
        <v>0.548611111111111</v>
      </c>
      <c r="E56" s="29" t="s">
        <v>53</v>
      </c>
      <c r="J56" s="28">
        <v>0.6124999999999999</v>
      </c>
      <c r="K56" s="29" t="s">
        <v>53</v>
      </c>
      <c r="L56" s="28">
        <v>0.6124999999999999</v>
      </c>
      <c r="M56" s="29" t="s">
        <v>53</v>
      </c>
      <c r="R56" s="28">
        <v>0.624999999999999</v>
      </c>
      <c r="S56" s="29" t="s">
        <v>53</v>
      </c>
      <c r="T56" s="28">
        <v>0.624999999999999</v>
      </c>
      <c r="U56" s="29" t="s">
        <v>53</v>
      </c>
    </row>
    <row r="57" spans="1:21" ht="11.25">
      <c r="A57" s="29">
        <v>48</v>
      </c>
      <c r="B57" s="28">
        <v>0.548611111111111</v>
      </c>
      <c r="C57" s="29" t="s">
        <v>53</v>
      </c>
      <c r="D57" s="28">
        <v>0.5555555555555556</v>
      </c>
      <c r="E57" s="29" t="s">
        <v>53</v>
      </c>
      <c r="J57" s="28">
        <v>0.6208333333333333</v>
      </c>
      <c r="K57" s="29" t="s">
        <v>53</v>
      </c>
      <c r="L57" s="28">
        <v>0.6208333333333333</v>
      </c>
      <c r="M57" s="29" t="s">
        <v>53</v>
      </c>
      <c r="R57" s="28">
        <v>0.633333333333332</v>
      </c>
      <c r="S57" s="29" t="s">
        <v>53</v>
      </c>
      <c r="T57" s="28">
        <v>0.633333333333332</v>
      </c>
      <c r="U57" s="29" t="s">
        <v>53</v>
      </c>
    </row>
    <row r="58" spans="1:21" ht="11.25">
      <c r="A58" s="29">
        <v>49</v>
      </c>
      <c r="B58" s="28">
        <v>0.5555555555555556</v>
      </c>
      <c r="C58" s="29" t="s">
        <v>53</v>
      </c>
      <c r="D58" s="28">
        <v>0.5625</v>
      </c>
      <c r="E58" s="29" t="s">
        <v>53</v>
      </c>
      <c r="J58" s="28">
        <v>0.6291666666666667</v>
      </c>
      <c r="K58" s="29" t="s">
        <v>53</v>
      </c>
      <c r="L58" s="28">
        <v>0.6291666666666667</v>
      </c>
      <c r="M58" s="29" t="s">
        <v>53</v>
      </c>
      <c r="R58" s="28">
        <v>0.641666666666666</v>
      </c>
      <c r="S58" s="29" t="s">
        <v>53</v>
      </c>
      <c r="T58" s="28">
        <v>0.641666666666666</v>
      </c>
      <c r="U58" s="29" t="s">
        <v>53</v>
      </c>
    </row>
    <row r="59" spans="1:21" ht="11.25">
      <c r="A59" s="29">
        <v>50</v>
      </c>
      <c r="B59" s="28">
        <v>0.5625</v>
      </c>
      <c r="C59" s="29" t="s">
        <v>53</v>
      </c>
      <c r="D59" s="28">
        <v>0.5694444444444444</v>
      </c>
      <c r="E59" s="29" t="s">
        <v>53</v>
      </c>
      <c r="J59" s="28">
        <v>0.6375000000000001</v>
      </c>
      <c r="K59" s="29" t="s">
        <v>53</v>
      </c>
      <c r="L59" s="28">
        <v>0.6375000000000001</v>
      </c>
      <c r="M59" s="29" t="s">
        <v>53</v>
      </c>
      <c r="R59" s="28">
        <v>0.649999999999999</v>
      </c>
      <c r="S59" s="29" t="s">
        <v>53</v>
      </c>
      <c r="T59" s="28">
        <v>0.649999999999999</v>
      </c>
      <c r="U59" s="29" t="s">
        <v>53</v>
      </c>
    </row>
    <row r="60" spans="1:21" ht="11.25">
      <c r="A60" s="29">
        <v>51</v>
      </c>
      <c r="B60" s="28">
        <v>0.5694444444444444</v>
      </c>
      <c r="C60" s="29" t="s">
        <v>53</v>
      </c>
      <c r="D60" s="28">
        <v>0.576388888888889</v>
      </c>
      <c r="E60" s="29" t="s">
        <v>53</v>
      </c>
      <c r="J60" s="28">
        <v>0.6458333333333334</v>
      </c>
      <c r="K60" s="29" t="s">
        <v>53</v>
      </c>
      <c r="L60" s="28">
        <v>0.6458333333333334</v>
      </c>
      <c r="M60" s="29" t="s">
        <v>53</v>
      </c>
      <c r="R60" s="28">
        <v>0.658333333333332</v>
      </c>
      <c r="S60" s="29" t="s">
        <v>53</v>
      </c>
      <c r="T60" s="28">
        <v>0.658333333333332</v>
      </c>
      <c r="U60" s="29" t="s">
        <v>53</v>
      </c>
    </row>
    <row r="61" spans="1:21" ht="11.25">
      <c r="A61" s="29">
        <v>52</v>
      </c>
      <c r="B61" s="28">
        <v>0.576388888888889</v>
      </c>
      <c r="C61" s="29" t="s">
        <v>53</v>
      </c>
      <c r="D61" s="28">
        <v>0.5833333333333334</v>
      </c>
      <c r="E61" s="29" t="s">
        <v>53</v>
      </c>
      <c r="J61" s="28">
        <v>0.6541666666666667</v>
      </c>
      <c r="K61" s="29" t="s">
        <v>53</v>
      </c>
      <c r="L61" s="28">
        <v>0.6541666666666667</v>
      </c>
      <c r="M61" s="29" t="s">
        <v>53</v>
      </c>
      <c r="R61" s="28">
        <v>0.666666666666666</v>
      </c>
      <c r="S61" s="29" t="s">
        <v>53</v>
      </c>
      <c r="T61" s="28">
        <v>0.666666666666666</v>
      </c>
      <c r="U61" s="29" t="s">
        <v>53</v>
      </c>
    </row>
    <row r="62" spans="1:21" ht="11.25">
      <c r="A62" s="29">
        <v>53</v>
      </c>
      <c r="B62" s="28">
        <v>0.5833333333333334</v>
      </c>
      <c r="C62" s="29" t="s">
        <v>53</v>
      </c>
      <c r="D62" s="28">
        <v>0.5902777777777778</v>
      </c>
      <c r="E62" s="29" t="s">
        <v>53</v>
      </c>
      <c r="J62" s="28">
        <v>0.6625</v>
      </c>
      <c r="K62" s="29" t="s">
        <v>53</v>
      </c>
      <c r="L62" s="28">
        <v>0.6625</v>
      </c>
      <c r="M62" s="29" t="s">
        <v>53</v>
      </c>
      <c r="R62" s="28">
        <v>0.674999999999999</v>
      </c>
      <c r="S62" s="29" t="s">
        <v>53</v>
      </c>
      <c r="T62" s="28">
        <v>0.674999999999999</v>
      </c>
      <c r="U62" s="29" t="s">
        <v>53</v>
      </c>
    </row>
    <row r="63" spans="1:21" ht="11.25">
      <c r="A63" s="29">
        <v>54</v>
      </c>
      <c r="B63" s="28">
        <v>0.5902777777777778</v>
      </c>
      <c r="C63" s="29" t="s">
        <v>53</v>
      </c>
      <c r="D63" s="28">
        <v>0.5972222222222222</v>
      </c>
      <c r="E63" s="29" t="s">
        <v>53</v>
      </c>
      <c r="J63" s="28">
        <v>0.6708333333333334</v>
      </c>
      <c r="K63" s="29" t="s">
        <v>53</v>
      </c>
      <c r="L63" s="28">
        <v>0.6708333333333334</v>
      </c>
      <c r="M63" s="29" t="s">
        <v>53</v>
      </c>
      <c r="R63" s="28">
        <v>0.683333333333332</v>
      </c>
      <c r="S63" s="29" t="s">
        <v>53</v>
      </c>
      <c r="T63" s="28">
        <v>0.683333333333332</v>
      </c>
      <c r="U63" s="29" t="s">
        <v>53</v>
      </c>
    </row>
    <row r="64" spans="1:21" ht="11.25">
      <c r="A64" s="29">
        <v>55</v>
      </c>
      <c r="B64" s="28">
        <v>0.5972222222222222</v>
      </c>
      <c r="C64" s="29" t="s">
        <v>53</v>
      </c>
      <c r="D64" s="28">
        <v>0.6041666666666666</v>
      </c>
      <c r="E64" s="29" t="s">
        <v>53</v>
      </c>
      <c r="J64" s="28">
        <v>0.6791666666666667</v>
      </c>
      <c r="K64" s="29" t="s">
        <v>53</v>
      </c>
      <c r="L64" s="28">
        <v>0.6791666666666667</v>
      </c>
      <c r="M64" s="29" t="s">
        <v>53</v>
      </c>
      <c r="R64" s="28">
        <v>0.691666666666666</v>
      </c>
      <c r="S64" s="29" t="s">
        <v>53</v>
      </c>
      <c r="T64" s="28">
        <v>0.691666666666666</v>
      </c>
      <c r="U64" s="29" t="s">
        <v>53</v>
      </c>
    </row>
    <row r="65" spans="1:21" ht="11.25">
      <c r="A65" s="29">
        <v>56</v>
      </c>
      <c r="B65" s="28">
        <v>0.6041666666666666</v>
      </c>
      <c r="C65" s="29" t="s">
        <v>53</v>
      </c>
      <c r="D65" s="28">
        <v>0.611111111111111</v>
      </c>
      <c r="E65" s="29" t="s">
        <v>53</v>
      </c>
      <c r="J65" s="28">
        <v>0.6875</v>
      </c>
      <c r="K65" s="29" t="s">
        <v>53</v>
      </c>
      <c r="L65" s="28">
        <v>0.6875</v>
      </c>
      <c r="M65" s="29" t="s">
        <v>53</v>
      </c>
      <c r="R65" s="28">
        <v>0.699999999999999</v>
      </c>
      <c r="S65" s="29" t="s">
        <v>53</v>
      </c>
      <c r="T65" s="28">
        <v>0.699999999999999</v>
      </c>
      <c r="U65" s="29" t="s">
        <v>53</v>
      </c>
    </row>
    <row r="66" spans="1:21" ht="11.25">
      <c r="A66" s="29">
        <v>57</v>
      </c>
      <c r="B66" s="28">
        <v>0.611111111111111</v>
      </c>
      <c r="C66" s="29" t="s">
        <v>53</v>
      </c>
      <c r="D66" s="28">
        <v>0.6180555555555556</v>
      </c>
      <c r="E66" s="29" t="s">
        <v>53</v>
      </c>
      <c r="J66" s="28">
        <v>0.695833333333333</v>
      </c>
      <c r="K66" s="29" t="s">
        <v>53</v>
      </c>
      <c r="L66" s="28">
        <v>0.695833333333333</v>
      </c>
      <c r="M66" s="29" t="s">
        <v>53</v>
      </c>
      <c r="R66" s="28">
        <v>0.708333333333332</v>
      </c>
      <c r="S66" s="29" t="s">
        <v>53</v>
      </c>
      <c r="T66" s="28">
        <v>0.708333333333332</v>
      </c>
      <c r="U66" s="29" t="s">
        <v>53</v>
      </c>
    </row>
    <row r="67" spans="1:21" ht="11.25">
      <c r="A67" s="29">
        <v>58</v>
      </c>
      <c r="B67" s="28">
        <v>0.6180555555555556</v>
      </c>
      <c r="C67" s="29" t="s">
        <v>53</v>
      </c>
      <c r="D67" s="28">
        <v>0.625</v>
      </c>
      <c r="E67" s="29" t="s">
        <v>53</v>
      </c>
      <c r="J67" s="28">
        <v>0.704166666666667</v>
      </c>
      <c r="K67" s="29" t="s">
        <v>53</v>
      </c>
      <c r="L67" s="28">
        <v>0.704166666666667</v>
      </c>
      <c r="M67" s="29" t="s">
        <v>53</v>
      </c>
      <c r="R67" s="28">
        <v>0.716666666666665</v>
      </c>
      <c r="S67" s="29" t="s">
        <v>53</v>
      </c>
      <c r="T67" s="28">
        <v>0.716666666666665</v>
      </c>
      <c r="U67" s="29" t="s">
        <v>53</v>
      </c>
    </row>
    <row r="68" spans="1:21" ht="11.25">
      <c r="A68" s="29">
        <v>59</v>
      </c>
      <c r="B68" s="28">
        <v>0.625</v>
      </c>
      <c r="C68" s="29" t="s">
        <v>53</v>
      </c>
      <c r="D68" s="28">
        <v>0.6333333333333333</v>
      </c>
      <c r="E68" s="29" t="s">
        <v>53</v>
      </c>
      <c r="J68" s="28">
        <v>0.7125</v>
      </c>
      <c r="K68" s="29" t="s">
        <v>53</v>
      </c>
      <c r="L68" s="28">
        <v>0.7125</v>
      </c>
      <c r="M68" s="29" t="s">
        <v>53</v>
      </c>
      <c r="R68" s="28">
        <v>0.724999999999999</v>
      </c>
      <c r="S68" s="29" t="s">
        <v>53</v>
      </c>
      <c r="T68" s="28">
        <v>0.724999999999999</v>
      </c>
      <c r="U68" s="29" t="s">
        <v>53</v>
      </c>
    </row>
    <row r="69" spans="1:21" ht="11.25">
      <c r="A69" s="29">
        <v>60</v>
      </c>
      <c r="B69" s="28">
        <v>0.6333333333333333</v>
      </c>
      <c r="C69" s="29" t="s">
        <v>53</v>
      </c>
      <c r="D69" s="28">
        <v>0.6416666666666667</v>
      </c>
      <c r="E69" s="29" t="s">
        <v>53</v>
      </c>
      <c r="J69" s="28">
        <v>0.720833333333333</v>
      </c>
      <c r="K69" s="29" t="s">
        <v>53</v>
      </c>
      <c r="L69" s="28">
        <v>0.720833333333333</v>
      </c>
      <c r="M69" s="29" t="s">
        <v>53</v>
      </c>
      <c r="R69" s="28">
        <v>0.733333333333332</v>
      </c>
      <c r="S69" s="29" t="s">
        <v>53</v>
      </c>
      <c r="T69" s="28">
        <v>0.733333333333332</v>
      </c>
      <c r="U69" s="29" t="s">
        <v>53</v>
      </c>
    </row>
    <row r="70" spans="1:21" ht="11.25">
      <c r="A70" s="29">
        <v>61</v>
      </c>
      <c r="B70" s="28">
        <v>0.6416666666666667</v>
      </c>
      <c r="C70" s="29" t="s">
        <v>53</v>
      </c>
      <c r="D70" s="28">
        <v>0.65</v>
      </c>
      <c r="E70" s="29" t="s">
        <v>53</v>
      </c>
      <c r="J70" s="28">
        <v>0.729166666666667</v>
      </c>
      <c r="K70" s="29" t="s">
        <v>53</v>
      </c>
      <c r="L70" s="28">
        <v>0.729166666666667</v>
      </c>
      <c r="M70" s="29" t="s">
        <v>53</v>
      </c>
      <c r="R70" s="28">
        <v>0.741666666666665</v>
      </c>
      <c r="S70" s="29" t="s">
        <v>53</v>
      </c>
      <c r="T70" s="28">
        <v>0.741666666666665</v>
      </c>
      <c r="U70" s="29" t="s">
        <v>53</v>
      </c>
    </row>
    <row r="71" spans="1:21" ht="11.25">
      <c r="A71" s="29">
        <v>62</v>
      </c>
      <c r="B71" s="28">
        <v>0.65</v>
      </c>
      <c r="C71" s="29" t="s">
        <v>53</v>
      </c>
      <c r="D71" s="28">
        <v>0.6583333333333333</v>
      </c>
      <c r="E71" s="29" t="s">
        <v>53</v>
      </c>
      <c r="J71" s="28">
        <v>0.7375</v>
      </c>
      <c r="K71" s="29" t="s">
        <v>53</v>
      </c>
      <c r="L71" s="28">
        <v>0.7375</v>
      </c>
      <c r="M71" s="29" t="s">
        <v>53</v>
      </c>
      <c r="R71" s="28">
        <v>0.749999999999999</v>
      </c>
      <c r="S71" s="29" t="s">
        <v>53</v>
      </c>
      <c r="T71" s="28">
        <v>0.749999999999999</v>
      </c>
      <c r="U71" s="29" t="s">
        <v>53</v>
      </c>
    </row>
    <row r="72" spans="1:21" ht="11.25">
      <c r="A72" s="29">
        <v>63</v>
      </c>
      <c r="B72" s="28">
        <v>0.6583333333333333</v>
      </c>
      <c r="C72" s="29" t="s">
        <v>53</v>
      </c>
      <c r="D72" s="28">
        <v>0.6666666666666666</v>
      </c>
      <c r="E72" s="29" t="s">
        <v>53</v>
      </c>
      <c r="J72" s="28">
        <v>0.745833333333333</v>
      </c>
      <c r="K72" s="29" t="s">
        <v>53</v>
      </c>
      <c r="L72" s="28">
        <v>0.745833333333333</v>
      </c>
      <c r="M72" s="29" t="s">
        <v>53</v>
      </c>
      <c r="R72" s="28">
        <v>0.758333333333332</v>
      </c>
      <c r="S72" s="29" t="s">
        <v>53</v>
      </c>
      <c r="T72" s="28">
        <v>0.758333333333332</v>
      </c>
      <c r="U72" s="29" t="s">
        <v>53</v>
      </c>
    </row>
    <row r="73" spans="1:21" ht="11.25">
      <c r="A73" s="29">
        <v>64</v>
      </c>
      <c r="B73" s="28">
        <v>0.6666666666666666</v>
      </c>
      <c r="C73" s="29" t="s">
        <v>53</v>
      </c>
      <c r="D73" s="28">
        <v>0.6749999999999999</v>
      </c>
      <c r="E73" s="29" t="s">
        <v>53</v>
      </c>
      <c r="J73" s="28">
        <v>0.754166666666666</v>
      </c>
      <c r="K73" s="29" t="s">
        <v>53</v>
      </c>
      <c r="L73" s="28">
        <v>0.754166666666666</v>
      </c>
      <c r="M73" s="29" t="s">
        <v>53</v>
      </c>
      <c r="R73" s="28">
        <v>0.766666666666665</v>
      </c>
      <c r="S73" s="29" t="s">
        <v>53</v>
      </c>
      <c r="T73" s="28">
        <v>0.766666666666665</v>
      </c>
      <c r="U73" s="29" t="s">
        <v>53</v>
      </c>
    </row>
    <row r="74" spans="1:21" ht="11.25">
      <c r="A74" s="29">
        <v>65</v>
      </c>
      <c r="B74" s="28">
        <v>0.6749999999999999</v>
      </c>
      <c r="C74" s="29" t="s">
        <v>53</v>
      </c>
      <c r="D74" s="28">
        <v>0.6833333333333332</v>
      </c>
      <c r="E74" s="29" t="s">
        <v>53</v>
      </c>
      <c r="J74" s="28">
        <v>0.7625</v>
      </c>
      <c r="K74" s="29" t="s">
        <v>53</v>
      </c>
      <c r="L74" s="28">
        <v>0.7625</v>
      </c>
      <c r="M74" s="29" t="s">
        <v>53</v>
      </c>
      <c r="R74" s="28">
        <v>0.774999999999999</v>
      </c>
      <c r="S74" s="29" t="s">
        <v>53</v>
      </c>
      <c r="T74" s="28">
        <v>0.774999999999999</v>
      </c>
      <c r="U74" s="29" t="s">
        <v>53</v>
      </c>
    </row>
    <row r="75" spans="1:21" ht="11.25">
      <c r="A75" s="29">
        <v>66</v>
      </c>
      <c r="B75" s="28">
        <v>0.6833333333333332</v>
      </c>
      <c r="C75" s="29" t="s">
        <v>53</v>
      </c>
      <c r="D75" s="28">
        <v>0.6916666666666668</v>
      </c>
      <c r="E75" s="29" t="s">
        <v>53</v>
      </c>
      <c r="J75" s="28">
        <v>0.770833333333333</v>
      </c>
      <c r="K75" s="29" t="s">
        <v>53</v>
      </c>
      <c r="L75" s="28">
        <v>0.770833333333333</v>
      </c>
      <c r="M75" s="29" t="s">
        <v>53</v>
      </c>
      <c r="R75" s="28">
        <v>0.783333333333332</v>
      </c>
      <c r="S75" s="29" t="s">
        <v>53</v>
      </c>
      <c r="T75" s="28">
        <v>0.783333333333332</v>
      </c>
      <c r="U75" s="29" t="s">
        <v>53</v>
      </c>
    </row>
    <row r="76" spans="1:21" ht="11.25">
      <c r="A76" s="29">
        <v>67</v>
      </c>
      <c r="B76" s="28">
        <v>0.6916666666666668</v>
      </c>
      <c r="C76" s="29" t="s">
        <v>53</v>
      </c>
      <c r="D76" s="28">
        <v>0.7000000000000001</v>
      </c>
      <c r="E76" s="29" t="s">
        <v>53</v>
      </c>
      <c r="J76" s="28">
        <v>0.779166666666666</v>
      </c>
      <c r="K76" s="29" t="s">
        <v>53</v>
      </c>
      <c r="L76" s="28">
        <v>0.779166666666666</v>
      </c>
      <c r="M76" s="29" t="s">
        <v>53</v>
      </c>
      <c r="R76" s="28">
        <v>0.791666666666665</v>
      </c>
      <c r="S76" s="29" t="s">
        <v>53</v>
      </c>
      <c r="T76" s="28">
        <v>0.791666666666665</v>
      </c>
      <c r="U76" s="29" t="s">
        <v>53</v>
      </c>
    </row>
    <row r="77" spans="1:21" ht="11.25">
      <c r="A77" s="29">
        <v>68</v>
      </c>
      <c r="B77" s="28">
        <v>0.7000000000000001</v>
      </c>
      <c r="C77" s="29" t="s">
        <v>53</v>
      </c>
      <c r="D77" s="28">
        <v>0.7083333333333334</v>
      </c>
      <c r="E77" s="29" t="s">
        <v>53</v>
      </c>
      <c r="J77" s="28">
        <v>0.7875</v>
      </c>
      <c r="K77" s="29" t="s">
        <v>53</v>
      </c>
      <c r="L77" s="28">
        <v>0.7875</v>
      </c>
      <c r="M77" s="29" t="s">
        <v>53</v>
      </c>
      <c r="R77" s="28">
        <v>0.799999999999999</v>
      </c>
      <c r="S77" s="29" t="s">
        <v>53</v>
      </c>
      <c r="T77" s="28">
        <v>0.799999999999999</v>
      </c>
      <c r="U77" s="29" t="s">
        <v>53</v>
      </c>
    </row>
    <row r="78" spans="1:21" ht="11.25">
      <c r="A78" s="29">
        <v>69</v>
      </c>
      <c r="B78" s="28">
        <v>0.7083333333333334</v>
      </c>
      <c r="C78" s="29" t="s">
        <v>53</v>
      </c>
      <c r="D78" s="28">
        <v>0.7152777777777778</v>
      </c>
      <c r="E78" s="29" t="s">
        <v>53</v>
      </c>
      <c r="J78" s="28">
        <v>0.795833333333333</v>
      </c>
      <c r="K78" s="29" t="s">
        <v>53</v>
      </c>
      <c r="L78" s="28">
        <v>0.795833333333333</v>
      </c>
      <c r="M78" s="29" t="s">
        <v>53</v>
      </c>
      <c r="R78" s="28">
        <v>0.808333333333332</v>
      </c>
      <c r="S78" s="29" t="s">
        <v>53</v>
      </c>
      <c r="T78" s="28">
        <v>0.808333333333332</v>
      </c>
      <c r="U78" s="29" t="s">
        <v>53</v>
      </c>
    </row>
    <row r="79" spans="1:21" ht="11.25">
      <c r="A79" s="29">
        <v>70</v>
      </c>
      <c r="B79" s="28">
        <v>0.7152777777777778</v>
      </c>
      <c r="C79" s="29" t="s">
        <v>53</v>
      </c>
      <c r="D79" s="28">
        <v>0.7222222222222222</v>
      </c>
      <c r="E79" s="29" t="s">
        <v>53</v>
      </c>
      <c r="J79" s="28">
        <v>0.804166666666667</v>
      </c>
      <c r="K79" s="29" t="s">
        <v>53</v>
      </c>
      <c r="L79" s="28">
        <v>0.804166666666667</v>
      </c>
      <c r="M79" s="29" t="s">
        <v>53</v>
      </c>
      <c r="R79" s="28">
        <v>0.816666666666665</v>
      </c>
      <c r="S79" s="29" t="s">
        <v>53</v>
      </c>
      <c r="T79" s="28">
        <v>0.816666666666665</v>
      </c>
      <c r="U79" s="29" t="s">
        <v>53</v>
      </c>
    </row>
    <row r="80" spans="1:21" ht="11.25">
      <c r="A80" s="29">
        <v>71</v>
      </c>
      <c r="B80" s="28">
        <v>0.7222222222222222</v>
      </c>
      <c r="C80" s="29" t="s">
        <v>53</v>
      </c>
      <c r="D80" s="28">
        <v>0.7291666666666666</v>
      </c>
      <c r="E80" s="29" t="s">
        <v>53</v>
      </c>
      <c r="J80" s="28">
        <v>0.8125</v>
      </c>
      <c r="K80" s="29" t="s">
        <v>53</v>
      </c>
      <c r="L80" s="28">
        <v>0.8125</v>
      </c>
      <c r="M80" s="29" t="s">
        <v>53</v>
      </c>
      <c r="R80" s="28">
        <v>0.824999999999998</v>
      </c>
      <c r="S80" s="29" t="s">
        <v>53</v>
      </c>
      <c r="T80" s="28">
        <v>0.824999999999998</v>
      </c>
      <c r="U80" s="29" t="s">
        <v>53</v>
      </c>
    </row>
    <row r="81" spans="1:21" ht="11.25">
      <c r="A81" s="29">
        <v>72</v>
      </c>
      <c r="B81" s="28">
        <v>0.7291666666666666</v>
      </c>
      <c r="C81" s="29" t="s">
        <v>53</v>
      </c>
      <c r="D81" s="28">
        <v>0.7361111111111112</v>
      </c>
      <c r="E81" s="29" t="s">
        <v>53</v>
      </c>
      <c r="J81" s="28">
        <v>0.820833333333333</v>
      </c>
      <c r="K81" s="29" t="s">
        <v>53</v>
      </c>
      <c r="L81" s="28">
        <v>0.820833333333333</v>
      </c>
      <c r="M81" s="29" t="s">
        <v>53</v>
      </c>
      <c r="R81" s="28">
        <v>0.833333333333332</v>
      </c>
      <c r="S81" s="29" t="s">
        <v>53</v>
      </c>
      <c r="T81" s="28">
        <v>0.833333333333332</v>
      </c>
      <c r="U81" s="29" t="s">
        <v>53</v>
      </c>
    </row>
    <row r="82" spans="1:21" ht="11.25">
      <c r="A82" s="29">
        <v>73</v>
      </c>
      <c r="B82" s="28">
        <v>0.734375</v>
      </c>
      <c r="C82" s="29" t="s">
        <v>53</v>
      </c>
      <c r="D82" s="28">
        <v>0.7430555555555555</v>
      </c>
      <c r="E82" s="29" t="s">
        <v>53</v>
      </c>
      <c r="J82" s="28">
        <v>0.829166666666666</v>
      </c>
      <c r="K82" s="29" t="s">
        <v>53</v>
      </c>
      <c r="L82" s="28">
        <v>0.829166666666666</v>
      </c>
      <c r="M82" s="29" t="s">
        <v>53</v>
      </c>
      <c r="R82" s="28">
        <v>0.841666666666665</v>
      </c>
      <c r="S82" s="29" t="s">
        <v>53</v>
      </c>
      <c r="T82" s="28">
        <v>0.841666666666665</v>
      </c>
      <c r="U82" s="29" t="s">
        <v>53</v>
      </c>
    </row>
    <row r="83" spans="1:21" ht="11.25">
      <c r="A83" s="29">
        <v>74</v>
      </c>
      <c r="B83" s="28">
        <v>0.7395833333333334</v>
      </c>
      <c r="C83" s="29" t="s">
        <v>53</v>
      </c>
      <c r="D83" s="28">
        <v>0.75</v>
      </c>
      <c r="E83" s="29" t="s">
        <v>53</v>
      </c>
      <c r="J83" s="28">
        <v>0.8375</v>
      </c>
      <c r="K83" s="29" t="s">
        <v>53</v>
      </c>
      <c r="L83" s="28">
        <v>0.8375</v>
      </c>
      <c r="M83" s="29" t="s">
        <v>53</v>
      </c>
      <c r="R83" s="28">
        <v>0.849999999999998</v>
      </c>
      <c r="S83" s="29" t="s">
        <v>53</v>
      </c>
      <c r="T83" s="28">
        <v>0.849999999999998</v>
      </c>
      <c r="U83" s="29" t="s">
        <v>53</v>
      </c>
    </row>
    <row r="84" spans="1:21" ht="11.25">
      <c r="A84" s="29">
        <v>75</v>
      </c>
      <c r="B84" s="28">
        <v>0.7447916666666666</v>
      </c>
      <c r="C84" s="29" t="s">
        <v>53</v>
      </c>
      <c r="D84" s="28">
        <v>0.7552083333333334</v>
      </c>
      <c r="E84" s="29" t="s">
        <v>53</v>
      </c>
      <c r="J84" s="28">
        <v>0.845833333333333</v>
      </c>
      <c r="K84" s="29" t="s">
        <v>53</v>
      </c>
      <c r="L84" s="28">
        <v>0.845833333333333</v>
      </c>
      <c r="M84" s="29" t="s">
        <v>53</v>
      </c>
      <c r="R84" s="28">
        <v>0.858333333333332</v>
      </c>
      <c r="S84" s="29" t="s">
        <v>53</v>
      </c>
      <c r="T84" s="28">
        <v>0.858333333333332</v>
      </c>
      <c r="U84" s="29" t="s">
        <v>53</v>
      </c>
    </row>
    <row r="85" spans="1:21" ht="11.25">
      <c r="A85" s="29">
        <v>76</v>
      </c>
      <c r="B85" s="28">
        <v>0.75</v>
      </c>
      <c r="C85" s="29" t="s">
        <v>53</v>
      </c>
      <c r="D85" s="28">
        <v>0.7604166666666666</v>
      </c>
      <c r="E85" s="29" t="s">
        <v>53</v>
      </c>
      <c r="J85" s="28">
        <v>0.854166666666666</v>
      </c>
      <c r="K85" s="29" t="s">
        <v>53</v>
      </c>
      <c r="L85" s="28">
        <v>0.854166666666666</v>
      </c>
      <c r="M85" s="29" t="s">
        <v>53</v>
      </c>
      <c r="R85" s="28">
        <v>0.866666666666665</v>
      </c>
      <c r="S85" s="29" t="s">
        <v>53</v>
      </c>
      <c r="T85" s="28">
        <v>0.866666666666665</v>
      </c>
      <c r="U85" s="29" t="s">
        <v>53</v>
      </c>
    </row>
    <row r="86" spans="1:21" ht="11.25">
      <c r="A86" s="29">
        <v>77</v>
      </c>
      <c r="B86" s="28">
        <v>0.7552083333333334</v>
      </c>
      <c r="C86" s="29" t="s">
        <v>53</v>
      </c>
      <c r="D86" s="28">
        <v>0.765625</v>
      </c>
      <c r="E86" s="29" t="s">
        <v>53</v>
      </c>
      <c r="J86" s="28">
        <v>0.8625</v>
      </c>
      <c r="K86" s="29" t="s">
        <v>53</v>
      </c>
      <c r="L86" s="28">
        <v>0.8625</v>
      </c>
      <c r="M86" s="29" t="s">
        <v>53</v>
      </c>
      <c r="R86" s="28">
        <v>0.874999999999998</v>
      </c>
      <c r="S86" s="29" t="s">
        <v>53</v>
      </c>
      <c r="T86" s="28">
        <v>0.874999999999998</v>
      </c>
      <c r="U86" s="29" t="s">
        <v>53</v>
      </c>
    </row>
    <row r="87" spans="1:21" ht="11.25">
      <c r="A87" s="29">
        <v>78</v>
      </c>
      <c r="B87" s="28">
        <v>0.7604166666666666</v>
      </c>
      <c r="C87" s="29" t="s">
        <v>53</v>
      </c>
      <c r="D87" s="28">
        <v>0.7708333333333334</v>
      </c>
      <c r="E87" s="29" t="s">
        <v>53</v>
      </c>
      <c r="J87" s="28">
        <v>0.870833333333333</v>
      </c>
      <c r="K87" s="29" t="s">
        <v>53</v>
      </c>
      <c r="L87" s="28">
        <v>0.870833333333333</v>
      </c>
      <c r="M87" s="29" t="s">
        <v>53</v>
      </c>
      <c r="R87" s="28">
        <v>0.883333333333332</v>
      </c>
      <c r="S87" s="29" t="s">
        <v>53</v>
      </c>
      <c r="T87" s="28">
        <v>0.883333333333332</v>
      </c>
      <c r="U87" s="29" t="s">
        <v>53</v>
      </c>
    </row>
    <row r="88" spans="1:21" ht="11.25">
      <c r="A88" s="29">
        <v>79</v>
      </c>
      <c r="B88" s="28">
        <v>0.765625</v>
      </c>
      <c r="C88" s="29" t="s">
        <v>53</v>
      </c>
      <c r="D88" s="28">
        <v>0.7760416666666666</v>
      </c>
      <c r="E88" s="29" t="s">
        <v>53</v>
      </c>
      <c r="J88" s="28">
        <v>0.879166666666666</v>
      </c>
      <c r="K88" s="29" t="s">
        <v>53</v>
      </c>
      <c r="L88" s="28">
        <v>0.879166666666666</v>
      </c>
      <c r="M88" s="29" t="s">
        <v>53</v>
      </c>
      <c r="R88" s="28">
        <v>0.891666666666665</v>
      </c>
      <c r="S88" s="29" t="s">
        <v>53</v>
      </c>
      <c r="T88" s="28">
        <v>0.891666666666665</v>
      </c>
      <c r="U88" s="29" t="s">
        <v>53</v>
      </c>
    </row>
    <row r="89" spans="1:21" ht="11.25">
      <c r="A89" s="29">
        <v>80</v>
      </c>
      <c r="B89" s="28">
        <v>0.7708333333333334</v>
      </c>
      <c r="C89" s="29" t="s">
        <v>53</v>
      </c>
      <c r="D89" s="28">
        <v>0.78125</v>
      </c>
      <c r="E89" s="29" t="s">
        <v>53</v>
      </c>
      <c r="J89" s="28">
        <v>0.8875</v>
      </c>
      <c r="K89" s="29" t="s">
        <v>53</v>
      </c>
      <c r="L89" s="28">
        <v>0.8875</v>
      </c>
      <c r="M89" s="29" t="s">
        <v>53</v>
      </c>
      <c r="R89" s="28">
        <v>0.899999999999998</v>
      </c>
      <c r="S89" s="29" t="s">
        <v>53</v>
      </c>
      <c r="T89" s="28">
        <v>0.899999999999998</v>
      </c>
      <c r="U89" s="29" t="s">
        <v>53</v>
      </c>
    </row>
    <row r="90" spans="1:21" ht="11.25">
      <c r="A90" s="29">
        <v>81</v>
      </c>
      <c r="B90" s="28">
        <v>0.7760416666666666</v>
      </c>
      <c r="C90" s="29" t="s">
        <v>53</v>
      </c>
      <c r="D90" s="28">
        <v>0.7864583333333334</v>
      </c>
      <c r="E90" s="29" t="s">
        <v>53</v>
      </c>
      <c r="J90" s="28">
        <v>0.895833333333333</v>
      </c>
      <c r="K90" s="29" t="s">
        <v>53</v>
      </c>
      <c r="L90" s="28">
        <v>0.895833333333333</v>
      </c>
      <c r="M90" s="29" t="s">
        <v>53</v>
      </c>
      <c r="R90" s="28">
        <v>0.908333333333331</v>
      </c>
      <c r="S90" s="29" t="s">
        <v>53</v>
      </c>
      <c r="T90" s="28">
        <v>0.908333333333331</v>
      </c>
      <c r="U90" s="29" t="s">
        <v>53</v>
      </c>
    </row>
    <row r="91" spans="1:21" ht="11.25">
      <c r="A91" s="29">
        <v>82</v>
      </c>
      <c r="B91" s="28">
        <v>0.78125</v>
      </c>
      <c r="C91" s="29" t="s">
        <v>53</v>
      </c>
      <c r="D91" s="28">
        <v>0.7916666666666666</v>
      </c>
      <c r="E91" s="29" t="s">
        <v>53</v>
      </c>
      <c r="J91" s="28">
        <v>0.904166666666666</v>
      </c>
      <c r="K91" s="29" t="s">
        <v>53</v>
      </c>
      <c r="L91" s="28">
        <v>0.904166666666666</v>
      </c>
      <c r="M91" s="29" t="s">
        <v>53</v>
      </c>
      <c r="R91" s="28">
        <v>0.916666666666665</v>
      </c>
      <c r="S91" s="29" t="s">
        <v>53</v>
      </c>
      <c r="T91" s="28">
        <v>0.916666666666665</v>
      </c>
      <c r="U91" s="29" t="s">
        <v>53</v>
      </c>
    </row>
    <row r="92" spans="1:21" ht="11.25">
      <c r="A92" s="29">
        <v>83</v>
      </c>
      <c r="B92" s="28">
        <v>0.7864583333333334</v>
      </c>
      <c r="C92" s="29" t="s">
        <v>53</v>
      </c>
      <c r="D92" s="28">
        <v>0.7986111111111112</v>
      </c>
      <c r="E92" s="29" t="s">
        <v>53</v>
      </c>
      <c r="J92" s="28">
        <v>0.9125</v>
      </c>
      <c r="K92" s="29" t="s">
        <v>53</v>
      </c>
      <c r="L92" s="28">
        <v>0.9125</v>
      </c>
      <c r="M92" s="29" t="s">
        <v>53</v>
      </c>
      <c r="R92" s="28">
        <v>0.9270833333333334</v>
      </c>
      <c r="S92" s="29" t="s">
        <v>53</v>
      </c>
      <c r="T92" s="28">
        <v>0.9270833333333334</v>
      </c>
      <c r="U92" s="29" t="s">
        <v>53</v>
      </c>
    </row>
    <row r="93" spans="1:21" ht="11.25">
      <c r="A93" s="29">
        <v>84</v>
      </c>
      <c r="B93" s="28">
        <v>0.7916666666666666</v>
      </c>
      <c r="C93" s="29" t="s">
        <v>53</v>
      </c>
      <c r="D93" s="28">
        <v>0.8055555555555555</v>
      </c>
      <c r="E93" s="29" t="s">
        <v>53</v>
      </c>
      <c r="J93" s="28">
        <v>0.920833333333333</v>
      </c>
      <c r="K93" s="29" t="s">
        <v>53</v>
      </c>
      <c r="L93" s="28">
        <v>0.920833333333333</v>
      </c>
      <c r="M93" s="29" t="s">
        <v>53</v>
      </c>
      <c r="R93" s="28">
        <v>0.937500000000002</v>
      </c>
      <c r="S93" s="29" t="s">
        <v>53</v>
      </c>
      <c r="T93" s="28">
        <v>0.937500000000002</v>
      </c>
      <c r="U93" s="29" t="s">
        <v>53</v>
      </c>
    </row>
    <row r="94" spans="1:21" ht="11.25">
      <c r="A94" s="29">
        <v>85</v>
      </c>
      <c r="B94" s="28">
        <v>0.7986111111111112</v>
      </c>
      <c r="C94" s="29" t="s">
        <v>53</v>
      </c>
      <c r="D94" s="28">
        <v>0.8125</v>
      </c>
      <c r="E94" s="29" t="s">
        <v>53</v>
      </c>
      <c r="J94" s="28">
        <v>0.929166666666666</v>
      </c>
      <c r="K94" s="29" t="s">
        <v>53</v>
      </c>
      <c r="L94" s="28">
        <v>0.929166666666666</v>
      </c>
      <c r="M94" s="29" t="s">
        <v>53</v>
      </c>
      <c r="R94" s="28">
        <v>0.94791666666667</v>
      </c>
      <c r="S94" s="29" t="s">
        <v>53</v>
      </c>
      <c r="T94" s="28">
        <v>0.94791666666667</v>
      </c>
      <c r="U94" s="29" t="s">
        <v>53</v>
      </c>
    </row>
    <row r="95" spans="1:21" ht="11.25">
      <c r="A95" s="29">
        <v>86</v>
      </c>
      <c r="B95" s="28">
        <v>0.8055555555555555</v>
      </c>
      <c r="C95" s="29" t="s">
        <v>53</v>
      </c>
      <c r="D95" s="28">
        <v>0.8194444444444445</v>
      </c>
      <c r="E95" s="29" t="s">
        <v>53</v>
      </c>
      <c r="J95" s="28">
        <v>0.937499999999999</v>
      </c>
      <c r="K95" s="29" t="s">
        <v>53</v>
      </c>
      <c r="L95" s="28">
        <v>0.937499999999999</v>
      </c>
      <c r="M95" s="29" t="s">
        <v>53</v>
      </c>
      <c r="R95" s="28">
        <v>0.958333333333339</v>
      </c>
      <c r="S95" s="29" t="s">
        <v>53</v>
      </c>
      <c r="T95" s="28">
        <v>0.958333333333339</v>
      </c>
      <c r="U95" s="29" t="s">
        <v>53</v>
      </c>
    </row>
    <row r="96" spans="1:21" ht="11.25">
      <c r="A96" s="29">
        <v>87</v>
      </c>
      <c r="B96" s="28">
        <v>0.8125</v>
      </c>
      <c r="C96" s="29" t="s">
        <v>53</v>
      </c>
      <c r="D96" s="28">
        <v>0.8263888888888888</v>
      </c>
      <c r="E96" s="29" t="s">
        <v>53</v>
      </c>
      <c r="J96" s="28">
        <v>0.9479166666666666</v>
      </c>
      <c r="K96" s="29" t="s">
        <v>53</v>
      </c>
      <c r="L96" s="28">
        <v>0.9479166666666666</v>
      </c>
      <c r="M96" s="29" t="s">
        <v>53</v>
      </c>
      <c r="R96" s="28">
        <v>0.9791666666666666</v>
      </c>
      <c r="S96" s="29" t="s">
        <v>53</v>
      </c>
      <c r="T96" s="28">
        <v>0.9791666666666666</v>
      </c>
      <c r="U96" s="29" t="s">
        <v>53</v>
      </c>
    </row>
    <row r="97" spans="1:13" ht="11.25">
      <c r="A97" s="29">
        <v>88</v>
      </c>
      <c r="B97" s="28">
        <v>0.8194444444444445</v>
      </c>
      <c r="C97" s="29" t="s">
        <v>53</v>
      </c>
      <c r="D97" s="28">
        <v>0.8333333333333334</v>
      </c>
      <c r="E97" s="29" t="s">
        <v>53</v>
      </c>
      <c r="J97" s="28">
        <v>0.958333333333334</v>
      </c>
      <c r="K97" s="29" t="s">
        <v>53</v>
      </c>
      <c r="L97" s="28">
        <v>0.958333333333334</v>
      </c>
      <c r="M97" s="29" t="s">
        <v>53</v>
      </c>
    </row>
    <row r="98" spans="1:13" ht="11.25">
      <c r="A98" s="29">
        <v>89</v>
      </c>
      <c r="B98" s="28">
        <v>0.8263888888888888</v>
      </c>
      <c r="C98" s="29" t="s">
        <v>53</v>
      </c>
      <c r="D98" s="28">
        <v>0.8402777777777778</v>
      </c>
      <c r="E98" s="29" t="s">
        <v>53</v>
      </c>
      <c r="J98" s="28">
        <v>0.968750000000002</v>
      </c>
      <c r="K98" s="29" t="s">
        <v>53</v>
      </c>
      <c r="L98" s="28">
        <v>0.968750000000002</v>
      </c>
      <c r="M98" s="29" t="s">
        <v>53</v>
      </c>
    </row>
    <row r="99" spans="1:13" ht="11.25">
      <c r="A99" s="29">
        <v>90</v>
      </c>
      <c r="B99" s="28">
        <v>0.8333333333333334</v>
      </c>
      <c r="C99" s="29" t="s">
        <v>53</v>
      </c>
      <c r="D99" s="28">
        <v>0.8472222222222222</v>
      </c>
      <c r="E99" s="29" t="s">
        <v>53</v>
      </c>
      <c r="J99" s="28">
        <v>0.97916666666667</v>
      </c>
      <c r="K99" s="29" t="s">
        <v>53</v>
      </c>
      <c r="L99" s="28">
        <v>0.97916666666667</v>
      </c>
      <c r="M99" s="29" t="s">
        <v>53</v>
      </c>
    </row>
    <row r="100" spans="1:5" ht="11.25">
      <c r="A100" s="29">
        <v>91</v>
      </c>
      <c r="B100" s="28">
        <v>0.8402777777777778</v>
      </c>
      <c r="C100" s="29" t="s">
        <v>53</v>
      </c>
      <c r="D100" s="28">
        <v>0.8541666666666666</v>
      </c>
      <c r="E100" s="29" t="s">
        <v>53</v>
      </c>
    </row>
    <row r="101" spans="1:5" ht="11.25">
      <c r="A101" s="29">
        <v>92</v>
      </c>
      <c r="B101" s="28">
        <v>0.8472222222222222</v>
      </c>
      <c r="C101" s="29" t="s">
        <v>53</v>
      </c>
      <c r="D101" s="28">
        <v>0.8611111111111112</v>
      </c>
      <c r="E101" s="29" t="s">
        <v>53</v>
      </c>
    </row>
    <row r="102" spans="1:5" ht="11.25">
      <c r="A102" s="29">
        <v>93</v>
      </c>
      <c r="B102" s="28">
        <v>0.8541666666666666</v>
      </c>
      <c r="C102" s="29" t="s">
        <v>53</v>
      </c>
      <c r="D102" s="28">
        <v>0.8680555555555555</v>
      </c>
      <c r="E102" s="29" t="s">
        <v>53</v>
      </c>
    </row>
    <row r="103" spans="1:5" ht="11.25">
      <c r="A103" s="29">
        <v>94</v>
      </c>
      <c r="B103" s="28">
        <v>0.8611111111111112</v>
      </c>
      <c r="C103" s="29" t="s">
        <v>53</v>
      </c>
      <c r="D103" s="28">
        <v>0.875</v>
      </c>
      <c r="E103" s="29" t="s">
        <v>53</v>
      </c>
    </row>
    <row r="104" spans="1:5" ht="11.25">
      <c r="A104" s="29">
        <v>95</v>
      </c>
      <c r="B104" s="28">
        <v>0.8680555555555555</v>
      </c>
      <c r="C104" s="29" t="s">
        <v>53</v>
      </c>
      <c r="D104" s="28">
        <v>0.8819444444444445</v>
      </c>
      <c r="E104" s="29" t="s">
        <v>53</v>
      </c>
    </row>
    <row r="105" spans="1:5" ht="11.25">
      <c r="A105" s="29">
        <v>96</v>
      </c>
      <c r="B105" s="28">
        <v>0.875</v>
      </c>
      <c r="C105" s="29" t="s">
        <v>53</v>
      </c>
      <c r="D105" s="28">
        <v>0.8888888888888888</v>
      </c>
      <c r="E105" s="29" t="s">
        <v>53</v>
      </c>
    </row>
    <row r="106" spans="1:5" ht="11.25">
      <c r="A106" s="29">
        <v>97</v>
      </c>
      <c r="B106" s="28">
        <v>0.8819444444444445</v>
      </c>
      <c r="C106" s="29" t="s">
        <v>53</v>
      </c>
      <c r="D106" s="28">
        <v>0.8958333333333334</v>
      </c>
      <c r="E106" s="29" t="s">
        <v>53</v>
      </c>
    </row>
    <row r="107" spans="1:5" ht="11.25">
      <c r="A107" s="29">
        <v>98</v>
      </c>
      <c r="B107" s="28">
        <v>0.8888888888888888</v>
      </c>
      <c r="C107" s="29" t="s">
        <v>53</v>
      </c>
      <c r="D107" s="28">
        <v>0.9027777777777778</v>
      </c>
      <c r="E107" s="29" t="s">
        <v>53</v>
      </c>
    </row>
    <row r="108" spans="1:5" ht="11.25">
      <c r="A108" s="29">
        <v>99</v>
      </c>
      <c r="B108" s="28">
        <v>0.8958333333333334</v>
      </c>
      <c r="C108" s="29" t="s">
        <v>53</v>
      </c>
      <c r="D108" s="28">
        <v>0.9097222222222222</v>
      </c>
      <c r="E108" s="29" t="s">
        <v>53</v>
      </c>
    </row>
    <row r="109" spans="1:5" ht="11.25">
      <c r="A109" s="29">
        <v>100</v>
      </c>
      <c r="B109" s="28">
        <v>0.9027777777777778</v>
      </c>
      <c r="C109" s="29" t="s">
        <v>53</v>
      </c>
      <c r="D109" s="28">
        <v>0.9166666666666666</v>
      </c>
      <c r="E109" s="29" t="s">
        <v>53</v>
      </c>
    </row>
    <row r="110" spans="1:5" ht="11.25">
      <c r="A110" s="29">
        <v>101</v>
      </c>
      <c r="B110" s="28">
        <v>0.9097222222222222</v>
      </c>
      <c r="C110" s="29" t="s">
        <v>53</v>
      </c>
      <c r="D110" s="28">
        <v>0.9236111111111112</v>
      </c>
      <c r="E110" s="29" t="s">
        <v>53</v>
      </c>
    </row>
    <row r="111" spans="1:5" ht="11.25">
      <c r="A111" s="29">
        <v>102</v>
      </c>
      <c r="B111" s="28">
        <v>0.9166666666666666</v>
      </c>
      <c r="C111" s="29" t="s">
        <v>53</v>
      </c>
      <c r="D111" s="28">
        <v>0.9305555555555555</v>
      </c>
      <c r="E111" s="29" t="s">
        <v>53</v>
      </c>
    </row>
    <row r="112" spans="1:5" ht="11.25">
      <c r="A112" s="29">
        <v>103</v>
      </c>
      <c r="B112" s="28">
        <v>0.9236111111111112</v>
      </c>
      <c r="C112" s="29" t="s">
        <v>53</v>
      </c>
      <c r="D112" s="28">
        <v>0.9375</v>
      </c>
      <c r="E112" s="29" t="s">
        <v>53</v>
      </c>
    </row>
    <row r="113" spans="1:5" ht="11.25">
      <c r="A113" s="29">
        <v>104</v>
      </c>
      <c r="B113" s="28">
        <v>0.9305555555555555</v>
      </c>
      <c r="C113" s="29" t="s">
        <v>53</v>
      </c>
      <c r="D113" s="28">
        <v>0.9479166666666666</v>
      </c>
      <c r="E113" s="29" t="s">
        <v>53</v>
      </c>
    </row>
    <row r="114" spans="1:5" ht="11.25">
      <c r="A114" s="29">
        <v>105</v>
      </c>
      <c r="B114" s="28">
        <v>0.9375</v>
      </c>
      <c r="C114" s="29" t="s">
        <v>53</v>
      </c>
      <c r="D114" s="28">
        <v>0.9583333333333334</v>
      </c>
      <c r="E114" s="29" t="s">
        <v>53</v>
      </c>
    </row>
    <row r="115" spans="1:5" ht="11.25">
      <c r="A115" s="29">
        <v>106</v>
      </c>
      <c r="B115" s="28">
        <v>0.9479166666666666</v>
      </c>
      <c r="C115" s="29" t="s">
        <v>53</v>
      </c>
      <c r="D115" s="28">
        <v>0.96875</v>
      </c>
      <c r="E115" s="29" t="s">
        <v>53</v>
      </c>
    </row>
    <row r="116" spans="1:5" ht="11.25">
      <c r="A116" s="29">
        <v>107</v>
      </c>
      <c r="B116" s="28">
        <v>0.9583333333333334</v>
      </c>
      <c r="C116" s="29" t="s">
        <v>53</v>
      </c>
      <c r="D116" s="28">
        <v>0.9791666666666666</v>
      </c>
      <c r="E116" s="29" t="s">
        <v>53</v>
      </c>
    </row>
    <row r="117" spans="1:3" ht="11.25">
      <c r="A117" s="29">
        <v>108</v>
      </c>
      <c r="B117" s="28">
        <v>0.96875</v>
      </c>
      <c r="C117" s="29" t="s">
        <v>53</v>
      </c>
    </row>
    <row r="118" spans="1:3" ht="11.25">
      <c r="A118" s="29">
        <v>109</v>
      </c>
      <c r="B118" s="28">
        <v>0.9791666666666666</v>
      </c>
      <c r="C118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Q1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19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F03c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5" ht="11.25">
      <c r="A10" s="29">
        <v>1</v>
      </c>
      <c r="B10" s="28">
        <v>0.22916666666666666</v>
      </c>
      <c r="C10" s="29" t="s">
        <v>52</v>
      </c>
      <c r="D10" s="28">
        <v>0.22916666666666666</v>
      </c>
      <c r="E10" s="29" t="s">
        <v>52</v>
      </c>
    </row>
    <row r="11" spans="1:5" ht="11.25">
      <c r="A11" s="29">
        <v>2</v>
      </c>
      <c r="B11" s="28">
        <v>0.25</v>
      </c>
      <c r="C11" s="29" t="s">
        <v>52</v>
      </c>
      <c r="D11" s="28">
        <v>0.25</v>
      </c>
      <c r="E11" s="29" t="s">
        <v>52</v>
      </c>
    </row>
    <row r="12" spans="1:5" ht="11.25">
      <c r="A12" s="29">
        <v>3</v>
      </c>
      <c r="B12" s="28">
        <v>0.2604166666666667</v>
      </c>
      <c r="C12" s="29" t="s">
        <v>52</v>
      </c>
      <c r="D12" s="28">
        <v>0.2604166666666667</v>
      </c>
      <c r="E12" s="29" t="s">
        <v>52</v>
      </c>
    </row>
    <row r="13" spans="1:5" ht="11.25">
      <c r="A13" s="29">
        <v>4</v>
      </c>
      <c r="B13" s="28">
        <v>0.2708333333333333</v>
      </c>
      <c r="C13" s="29" t="s">
        <v>52</v>
      </c>
      <c r="D13" s="28">
        <v>0.2708333333333333</v>
      </c>
      <c r="E13" s="29" t="s">
        <v>52</v>
      </c>
    </row>
    <row r="14" spans="1:5" ht="11.25">
      <c r="A14" s="29">
        <v>5</v>
      </c>
      <c r="B14" s="28">
        <v>0.28125</v>
      </c>
      <c r="C14" s="29" t="s">
        <v>52</v>
      </c>
      <c r="D14" s="28">
        <v>0.28125</v>
      </c>
      <c r="E14" s="29" t="s">
        <v>52</v>
      </c>
    </row>
    <row r="15" spans="1:5" ht="11.25">
      <c r="A15" s="29">
        <v>6</v>
      </c>
      <c r="B15" s="28">
        <v>0.2916666666666667</v>
      </c>
      <c r="C15" s="29" t="s">
        <v>52</v>
      </c>
      <c r="D15" s="28">
        <v>0.2916666666666667</v>
      </c>
      <c r="E15" s="29" t="s">
        <v>52</v>
      </c>
    </row>
    <row r="16" spans="1:5" ht="11.25">
      <c r="A16" s="29">
        <v>7</v>
      </c>
      <c r="B16" s="28">
        <v>0.3020833333333333</v>
      </c>
      <c r="C16" s="29" t="s">
        <v>52</v>
      </c>
      <c r="D16" s="28">
        <v>0.3020833333333333</v>
      </c>
      <c r="E16" s="29" t="s">
        <v>52</v>
      </c>
    </row>
    <row r="17" spans="1:5" ht="11.25">
      <c r="A17" s="29">
        <v>8</v>
      </c>
      <c r="B17" s="28">
        <v>0.3125</v>
      </c>
      <c r="C17" s="29" t="s">
        <v>52</v>
      </c>
      <c r="D17" s="28">
        <v>0.3125</v>
      </c>
      <c r="E17" s="29" t="s">
        <v>52</v>
      </c>
    </row>
    <row r="18" spans="1:5" ht="11.25">
      <c r="A18" s="29">
        <v>9</v>
      </c>
      <c r="B18" s="28">
        <v>0.3333333333333333</v>
      </c>
      <c r="C18" s="29" t="s">
        <v>52</v>
      </c>
      <c r="D18" s="28">
        <v>0.3333333333333333</v>
      </c>
      <c r="E18" s="29" t="s">
        <v>52</v>
      </c>
    </row>
    <row r="19" spans="1:5" ht="11.25">
      <c r="A19" s="29">
        <v>10</v>
      </c>
      <c r="B19" s="28">
        <v>0.7291666666666666</v>
      </c>
      <c r="C19" s="29" t="s">
        <v>52</v>
      </c>
      <c r="D19" s="28">
        <v>0.7291666666666666</v>
      </c>
      <c r="E19" s="29" t="s">
        <v>52</v>
      </c>
    </row>
    <row r="20" spans="1:5" ht="11.25">
      <c r="A20" s="29">
        <v>11</v>
      </c>
      <c r="B20" s="28">
        <v>0.75</v>
      </c>
      <c r="C20" s="29" t="s">
        <v>52</v>
      </c>
      <c r="D20" s="28">
        <v>0.75</v>
      </c>
      <c r="E20" s="29" t="s">
        <v>52</v>
      </c>
    </row>
    <row r="21" spans="1:5" ht="11.25">
      <c r="A21" s="29">
        <v>12</v>
      </c>
      <c r="B21" s="28">
        <v>0.7604166666666666</v>
      </c>
      <c r="C21" s="29" t="s">
        <v>52</v>
      </c>
      <c r="D21" s="28">
        <v>0.7604166666666666</v>
      </c>
      <c r="E21" s="29" t="s">
        <v>52</v>
      </c>
    </row>
    <row r="22" spans="1:5" ht="11.25">
      <c r="A22" s="29">
        <v>13</v>
      </c>
      <c r="B22" s="28">
        <v>0.7708333333333334</v>
      </c>
      <c r="C22" s="29" t="s">
        <v>52</v>
      </c>
      <c r="D22" s="28">
        <v>0.7708333333333334</v>
      </c>
      <c r="E22" s="29" t="s">
        <v>52</v>
      </c>
    </row>
    <row r="23" spans="1:5" ht="11.25">
      <c r="A23" s="29">
        <v>14</v>
      </c>
      <c r="B23" s="28">
        <v>0.78125</v>
      </c>
      <c r="C23" s="29" t="s">
        <v>52</v>
      </c>
      <c r="D23" s="28">
        <v>0.78125</v>
      </c>
      <c r="E23" s="29" t="s">
        <v>52</v>
      </c>
    </row>
    <row r="24" spans="1:5" ht="11.25">
      <c r="A24" s="29">
        <v>15</v>
      </c>
      <c r="B24" s="28">
        <v>0.7916666666666666</v>
      </c>
      <c r="C24" s="29" t="s">
        <v>52</v>
      </c>
      <c r="D24" s="28">
        <v>0.7916666666666666</v>
      </c>
      <c r="E24" s="29" t="s">
        <v>52</v>
      </c>
    </row>
    <row r="25" spans="1:5" ht="11.25">
      <c r="A25" s="29">
        <v>16</v>
      </c>
      <c r="B25" s="28">
        <v>0.8020833333333334</v>
      </c>
      <c r="C25" s="29" t="s">
        <v>52</v>
      </c>
      <c r="D25" s="28">
        <v>0.8020833333333334</v>
      </c>
      <c r="E25" s="29" t="s">
        <v>52</v>
      </c>
    </row>
    <row r="26" spans="1:5" ht="11.25">
      <c r="A26" s="29">
        <v>17</v>
      </c>
      <c r="B26" s="28">
        <v>0.8125</v>
      </c>
      <c r="C26" s="29" t="s">
        <v>52</v>
      </c>
      <c r="D26" s="28">
        <v>0.8125</v>
      </c>
      <c r="E26" s="29" t="s">
        <v>52</v>
      </c>
    </row>
    <row r="27" spans="1:5" ht="11.25">
      <c r="A27" s="29">
        <v>18</v>
      </c>
      <c r="B27" s="28">
        <v>0.8229166666666666</v>
      </c>
      <c r="C27" s="29" t="s">
        <v>52</v>
      </c>
      <c r="D27" s="28">
        <v>0.8229166666666666</v>
      </c>
      <c r="E27" s="29" t="s">
        <v>52</v>
      </c>
    </row>
    <row r="28" spans="1:5" ht="11.25">
      <c r="A28" s="29">
        <v>19</v>
      </c>
      <c r="B28" s="28">
        <v>0.8333333333333334</v>
      </c>
      <c r="C28" s="29" t="s">
        <v>52</v>
      </c>
      <c r="D28" s="28">
        <v>0.8333333333333334</v>
      </c>
      <c r="E28" s="29" t="s">
        <v>52</v>
      </c>
    </row>
    <row r="29" spans="1:5" ht="11.25">
      <c r="A29" s="29">
        <v>20</v>
      </c>
      <c r="B29" s="28">
        <v>0.84375</v>
      </c>
      <c r="C29" s="29" t="s">
        <v>52</v>
      </c>
      <c r="D29" s="28">
        <v>0.84375</v>
      </c>
      <c r="E29" s="29" t="s">
        <v>52</v>
      </c>
    </row>
    <row r="30" spans="1:5" ht="11.25">
      <c r="A30" s="29">
        <v>21</v>
      </c>
      <c r="B30" s="28">
        <v>0.8541666666666666</v>
      </c>
      <c r="C30" s="29" t="s">
        <v>52</v>
      </c>
      <c r="D30" s="28">
        <v>0.8541666666666666</v>
      </c>
      <c r="E30" s="29" t="s">
        <v>52</v>
      </c>
    </row>
    <row r="31" spans="1:5" ht="11.25">
      <c r="A31" s="29">
        <v>22</v>
      </c>
      <c r="B31" s="28">
        <v>0.8645833333333334</v>
      </c>
      <c r="C31" s="29" t="s">
        <v>52</v>
      </c>
      <c r="D31" s="28">
        <v>0.8645833333333334</v>
      </c>
      <c r="E31" s="29" t="s">
        <v>52</v>
      </c>
    </row>
    <row r="32" spans="1:5" ht="11.25">
      <c r="A32" s="29">
        <v>23</v>
      </c>
      <c r="B32" s="28">
        <v>0.875</v>
      </c>
      <c r="C32" s="29" t="s">
        <v>52</v>
      </c>
      <c r="D32" s="28">
        <v>0.875</v>
      </c>
      <c r="E32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4"/>
  <sheetViews>
    <sheetView zoomScale="85" zoomScaleNormal="85" zoomScalePageLayoutView="0" workbookViewId="0" topLeftCell="G4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21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F05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53</v>
      </c>
      <c r="H10" s="28">
        <v>0</v>
      </c>
      <c r="I10" s="29" t="s">
        <v>53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53</v>
      </c>
      <c r="P10" s="28">
        <v>0</v>
      </c>
      <c r="Q10" s="29" t="s">
        <v>53</v>
      </c>
      <c r="R10" s="28">
        <v>0.22916666666666666</v>
      </c>
      <c r="S10" s="29" t="s">
        <v>53</v>
      </c>
      <c r="T10" s="28">
        <v>0.22916666666666666</v>
      </c>
      <c r="U10" s="29" t="s">
        <v>53</v>
      </c>
      <c r="V10" s="28">
        <v>0</v>
      </c>
      <c r="W10" s="29" t="s">
        <v>53</v>
      </c>
      <c r="X10" s="28">
        <v>0</v>
      </c>
      <c r="Y10" s="29" t="s">
        <v>53</v>
      </c>
    </row>
    <row r="11" spans="1:25" ht="11.25">
      <c r="A11" s="29">
        <v>2</v>
      </c>
      <c r="B11" s="28">
        <v>0.23611111111111113</v>
      </c>
      <c r="C11" s="29" t="s">
        <v>53</v>
      </c>
      <c r="D11" s="28">
        <v>0.23958333333333334</v>
      </c>
      <c r="E11" s="29" t="s">
        <v>53</v>
      </c>
      <c r="F11" s="28">
        <v>0.020833333333333332</v>
      </c>
      <c r="G11" s="29" t="s">
        <v>53</v>
      </c>
      <c r="H11" s="28">
        <v>0.020833333333333332</v>
      </c>
      <c r="I11" s="29" t="s">
        <v>53</v>
      </c>
      <c r="J11" s="28">
        <v>0.23750000000000002</v>
      </c>
      <c r="K11" s="29" t="s">
        <v>53</v>
      </c>
      <c r="L11" s="28">
        <v>0.23750000000000002</v>
      </c>
      <c r="M11" s="29" t="s">
        <v>53</v>
      </c>
      <c r="N11" s="28">
        <v>0.020833333333333332</v>
      </c>
      <c r="O11" s="29" t="s">
        <v>53</v>
      </c>
      <c r="P11" s="28">
        <v>0.020833333333333332</v>
      </c>
      <c r="Q11" s="29" t="s">
        <v>53</v>
      </c>
      <c r="R11" s="28">
        <v>0.23750000000000002</v>
      </c>
      <c r="S11" s="29" t="s">
        <v>53</v>
      </c>
      <c r="T11" s="28">
        <v>0.23750000000000002</v>
      </c>
      <c r="U11" s="29" t="s">
        <v>53</v>
      </c>
      <c r="V11" s="28">
        <v>0.020833333333333332</v>
      </c>
      <c r="W11" s="29" t="s">
        <v>53</v>
      </c>
      <c r="X11" s="28">
        <v>0.020833333333333332</v>
      </c>
      <c r="Y11" s="29" t="s">
        <v>53</v>
      </c>
    </row>
    <row r="12" spans="1:21" ht="11.25">
      <c r="A12" s="29">
        <v>3</v>
      </c>
      <c r="B12" s="28">
        <v>0.24305555555555555</v>
      </c>
      <c r="C12" s="29" t="s">
        <v>53</v>
      </c>
      <c r="D12" s="28">
        <v>0.25</v>
      </c>
      <c r="E12" s="29" t="s">
        <v>53</v>
      </c>
      <c r="H12" s="28">
        <v>0.20833333333333334</v>
      </c>
      <c r="I12" s="29" t="s">
        <v>53</v>
      </c>
      <c r="J12" s="28">
        <v>0.24583333333333335</v>
      </c>
      <c r="K12" s="29" t="s">
        <v>53</v>
      </c>
      <c r="L12" s="28">
        <v>0.24583333333333335</v>
      </c>
      <c r="M12" s="29" t="s">
        <v>53</v>
      </c>
      <c r="R12" s="28">
        <v>0.24583333333333335</v>
      </c>
      <c r="S12" s="29" t="s">
        <v>53</v>
      </c>
      <c r="T12" s="28">
        <v>0.24583333333333335</v>
      </c>
      <c r="U12" s="29" t="s">
        <v>53</v>
      </c>
    </row>
    <row r="13" spans="1:21" ht="11.25">
      <c r="A13" s="29">
        <v>4</v>
      </c>
      <c r="B13" s="28">
        <v>0.25</v>
      </c>
      <c r="C13" s="29" t="s">
        <v>53</v>
      </c>
      <c r="D13" s="28">
        <v>0.2534722222222222</v>
      </c>
      <c r="E13" s="29" t="s">
        <v>53</v>
      </c>
      <c r="J13" s="28">
        <v>0.25416666666666665</v>
      </c>
      <c r="K13" s="29" t="s">
        <v>53</v>
      </c>
      <c r="L13" s="28">
        <v>0.25416666666666665</v>
      </c>
      <c r="M13" s="29" t="s">
        <v>53</v>
      </c>
      <c r="R13" s="28">
        <v>0.25416666666666665</v>
      </c>
      <c r="S13" s="29" t="s">
        <v>53</v>
      </c>
      <c r="T13" s="28">
        <v>0.25416666666666665</v>
      </c>
      <c r="U13" s="29" t="s">
        <v>53</v>
      </c>
    </row>
    <row r="14" spans="1:21" ht="11.25">
      <c r="A14" s="29">
        <v>5</v>
      </c>
      <c r="B14" s="28">
        <v>0.25416666666666665</v>
      </c>
      <c r="C14" s="29" t="s">
        <v>53</v>
      </c>
      <c r="D14" s="28">
        <v>0.2569444444444445</v>
      </c>
      <c r="E14" s="29" t="s">
        <v>53</v>
      </c>
      <c r="J14" s="28">
        <v>0.2625</v>
      </c>
      <c r="K14" s="29" t="s">
        <v>53</v>
      </c>
      <c r="L14" s="28">
        <v>0.2625</v>
      </c>
      <c r="M14" s="29" t="s">
        <v>53</v>
      </c>
      <c r="R14" s="28">
        <v>0.2625</v>
      </c>
      <c r="S14" s="29" t="s">
        <v>53</v>
      </c>
      <c r="T14" s="28">
        <v>0.2625</v>
      </c>
      <c r="U14" s="29" t="s">
        <v>53</v>
      </c>
    </row>
    <row r="15" spans="1:21" ht="11.25">
      <c r="A15" s="29">
        <v>6</v>
      </c>
      <c r="B15" s="28">
        <v>0.25833333333333336</v>
      </c>
      <c r="C15" s="29" t="s">
        <v>53</v>
      </c>
      <c r="D15" s="28">
        <v>0.2604166666666667</v>
      </c>
      <c r="E15" s="29" t="s">
        <v>53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R15" s="28">
        <v>0.2708333333333333</v>
      </c>
      <c r="S15" s="29" t="s">
        <v>53</v>
      </c>
      <c r="T15" s="28">
        <v>0.2708333333333333</v>
      </c>
      <c r="U15" s="29" t="s">
        <v>53</v>
      </c>
    </row>
    <row r="16" spans="1:21" ht="11.25">
      <c r="A16" s="29">
        <v>7</v>
      </c>
      <c r="B16" s="28">
        <v>0.2625</v>
      </c>
      <c r="C16" s="29" t="s">
        <v>53</v>
      </c>
      <c r="D16" s="28">
        <v>0.2638888888888889</v>
      </c>
      <c r="E16" s="29" t="s">
        <v>53</v>
      </c>
      <c r="J16" s="28">
        <v>0.2777777777777778</v>
      </c>
      <c r="K16" s="29" t="s">
        <v>53</v>
      </c>
      <c r="L16" s="28">
        <v>0.2777777777777778</v>
      </c>
      <c r="M16" s="29" t="s">
        <v>53</v>
      </c>
      <c r="R16" s="28">
        <v>0.2791666666666667</v>
      </c>
      <c r="S16" s="29" t="s">
        <v>53</v>
      </c>
      <c r="T16" s="28">
        <v>0.2791666666666667</v>
      </c>
      <c r="U16" s="29" t="s">
        <v>53</v>
      </c>
    </row>
    <row r="17" spans="1:21" ht="11.25">
      <c r="A17" s="29">
        <v>8</v>
      </c>
      <c r="B17" s="28">
        <v>0.26666666666666666</v>
      </c>
      <c r="C17" s="29" t="s">
        <v>53</v>
      </c>
      <c r="D17" s="28">
        <v>0.2673611111111111</v>
      </c>
      <c r="E17" s="29" t="s">
        <v>53</v>
      </c>
      <c r="J17" s="28">
        <v>0.2847222222222222</v>
      </c>
      <c r="K17" s="29" t="s">
        <v>53</v>
      </c>
      <c r="L17" s="28">
        <v>0.2847222222222222</v>
      </c>
      <c r="M17" s="29" t="s">
        <v>53</v>
      </c>
      <c r="R17" s="28">
        <v>0.28750000000000003</v>
      </c>
      <c r="S17" s="29" t="s">
        <v>53</v>
      </c>
      <c r="T17" s="28">
        <v>0.28750000000000003</v>
      </c>
      <c r="U17" s="29" t="s">
        <v>53</v>
      </c>
    </row>
    <row r="18" spans="1:21" ht="11.25">
      <c r="A18" s="29">
        <v>9</v>
      </c>
      <c r="B18" s="28">
        <v>0.2708333333333333</v>
      </c>
      <c r="C18" s="29" t="s">
        <v>53</v>
      </c>
      <c r="D18" s="28">
        <v>0.2708333333333333</v>
      </c>
      <c r="E18" s="29" t="s">
        <v>53</v>
      </c>
      <c r="J18" s="28">
        <v>0.2916666666666667</v>
      </c>
      <c r="K18" s="29" t="s">
        <v>53</v>
      </c>
      <c r="L18" s="28">
        <v>0.2916666666666667</v>
      </c>
      <c r="M18" s="29" t="s">
        <v>53</v>
      </c>
      <c r="R18" s="28">
        <v>0.29583333333333334</v>
      </c>
      <c r="S18" s="29" t="s">
        <v>53</v>
      </c>
      <c r="T18" s="28">
        <v>0.29583333333333334</v>
      </c>
      <c r="U18" s="29" t="s">
        <v>53</v>
      </c>
    </row>
    <row r="19" spans="1:21" ht="11.25">
      <c r="A19" s="29">
        <v>10</v>
      </c>
      <c r="B19" s="28">
        <v>0.27499999999999997</v>
      </c>
      <c r="C19" s="29" t="s">
        <v>53</v>
      </c>
      <c r="D19" s="28">
        <v>0.2746180555555556</v>
      </c>
      <c r="E19" s="29" t="s">
        <v>53</v>
      </c>
      <c r="J19" s="28">
        <v>0.2986111111111111</v>
      </c>
      <c r="K19" s="29" t="s">
        <v>53</v>
      </c>
      <c r="L19" s="28">
        <v>0.2986111111111111</v>
      </c>
      <c r="M19" s="29" t="s">
        <v>53</v>
      </c>
      <c r="R19" s="28">
        <v>0.30416666666666664</v>
      </c>
      <c r="S19" s="29" t="s">
        <v>53</v>
      </c>
      <c r="T19" s="28">
        <v>0.30416666666666664</v>
      </c>
      <c r="U19" s="29" t="s">
        <v>53</v>
      </c>
    </row>
    <row r="20" spans="1:21" ht="11.25">
      <c r="A20" s="29">
        <v>11</v>
      </c>
      <c r="B20" s="28">
        <v>0.2791666666666667</v>
      </c>
      <c r="C20" s="29" t="s">
        <v>53</v>
      </c>
      <c r="D20" s="28">
        <v>0.27841435185185187</v>
      </c>
      <c r="E20" s="29" t="s">
        <v>53</v>
      </c>
      <c r="J20" s="28">
        <v>0.3055555555555555</v>
      </c>
      <c r="K20" s="29" t="s">
        <v>53</v>
      </c>
      <c r="L20" s="28">
        <v>0.3055555555555555</v>
      </c>
      <c r="M20" s="29" t="s">
        <v>53</v>
      </c>
      <c r="R20" s="28">
        <v>0.3125</v>
      </c>
      <c r="S20" s="29" t="s">
        <v>53</v>
      </c>
      <c r="T20" s="28">
        <v>0.3125</v>
      </c>
      <c r="U20" s="29" t="s">
        <v>53</v>
      </c>
    </row>
    <row r="21" spans="1:21" ht="11.25">
      <c r="A21" s="29">
        <v>12</v>
      </c>
      <c r="B21" s="28">
        <v>0.2833333333333333</v>
      </c>
      <c r="C21" s="29" t="s">
        <v>53</v>
      </c>
      <c r="D21" s="28">
        <v>0.2821990740740741</v>
      </c>
      <c r="E21" s="29" t="s">
        <v>53</v>
      </c>
      <c r="J21" s="28">
        <v>0.3125</v>
      </c>
      <c r="K21" s="29" t="s">
        <v>53</v>
      </c>
      <c r="L21" s="28">
        <v>0.3125</v>
      </c>
      <c r="M21" s="29" t="s">
        <v>53</v>
      </c>
      <c r="R21" s="28">
        <v>0.32083333333333336</v>
      </c>
      <c r="S21" s="29" t="s">
        <v>53</v>
      </c>
      <c r="T21" s="28">
        <v>0.32083333333333336</v>
      </c>
      <c r="U21" s="29" t="s">
        <v>53</v>
      </c>
    </row>
    <row r="22" spans="1:21" ht="11.25">
      <c r="A22" s="29">
        <v>13</v>
      </c>
      <c r="B22" s="28">
        <v>0.28750000000000003</v>
      </c>
      <c r="C22" s="29" t="s">
        <v>53</v>
      </c>
      <c r="D22" s="28">
        <v>0.2859837962962963</v>
      </c>
      <c r="E22" s="29" t="s">
        <v>53</v>
      </c>
      <c r="J22" s="28">
        <v>0.3194444444444445</v>
      </c>
      <c r="K22" s="29" t="s">
        <v>53</v>
      </c>
      <c r="L22" s="28">
        <v>0.3194444444444445</v>
      </c>
      <c r="M22" s="29" t="s">
        <v>53</v>
      </c>
      <c r="R22" s="28">
        <v>0.32916666666666666</v>
      </c>
      <c r="S22" s="29" t="s">
        <v>53</v>
      </c>
      <c r="T22" s="28">
        <v>0.32916666666666666</v>
      </c>
      <c r="U22" s="29" t="s">
        <v>53</v>
      </c>
    </row>
    <row r="23" spans="1:21" ht="11.25">
      <c r="A23" s="29">
        <v>14</v>
      </c>
      <c r="B23" s="28">
        <v>0.2916666666666667</v>
      </c>
      <c r="C23" s="29" t="s">
        <v>53</v>
      </c>
      <c r="D23" s="28">
        <v>0.28976851851851854</v>
      </c>
      <c r="E23" s="29" t="s">
        <v>53</v>
      </c>
      <c r="J23" s="28">
        <v>0.3263888888888889</v>
      </c>
      <c r="K23" s="29" t="s">
        <v>53</v>
      </c>
      <c r="L23" s="28">
        <v>0.3263888888888889</v>
      </c>
      <c r="M23" s="29" t="s">
        <v>53</v>
      </c>
      <c r="R23" s="28">
        <v>0.33749999999999997</v>
      </c>
      <c r="S23" s="29" t="s">
        <v>53</v>
      </c>
      <c r="T23" s="28">
        <v>0.33749999999999997</v>
      </c>
      <c r="U23" s="29" t="s">
        <v>53</v>
      </c>
    </row>
    <row r="24" spans="1:21" ht="11.25">
      <c r="A24" s="29">
        <v>15</v>
      </c>
      <c r="B24" s="28">
        <v>0.29583333333333334</v>
      </c>
      <c r="C24" s="29" t="s">
        <v>53</v>
      </c>
      <c r="D24" s="28">
        <v>0.29356481481481483</v>
      </c>
      <c r="E24" s="29" t="s">
        <v>53</v>
      </c>
      <c r="J24" s="28">
        <v>0.3333333333333333</v>
      </c>
      <c r="K24" s="29" t="s">
        <v>53</v>
      </c>
      <c r="L24" s="28">
        <v>0.3333333333333333</v>
      </c>
      <c r="M24" s="29" t="s">
        <v>53</v>
      </c>
      <c r="R24" s="28">
        <v>0.3458333333333334</v>
      </c>
      <c r="S24" s="29" t="s">
        <v>53</v>
      </c>
      <c r="T24" s="28">
        <v>0.3458333333333334</v>
      </c>
      <c r="U24" s="29" t="s">
        <v>53</v>
      </c>
    </row>
    <row r="25" spans="1:21" ht="11.25">
      <c r="A25" s="29">
        <v>16</v>
      </c>
      <c r="B25" s="28">
        <v>0.3</v>
      </c>
      <c r="C25" s="29" t="s">
        <v>53</v>
      </c>
      <c r="D25" s="28">
        <v>0.29734953703703704</v>
      </c>
      <c r="E25" s="29" t="s">
        <v>53</v>
      </c>
      <c r="J25" s="28">
        <v>0.34027777777777773</v>
      </c>
      <c r="K25" s="29" t="s">
        <v>53</v>
      </c>
      <c r="L25" s="28">
        <v>0.34027777777777773</v>
      </c>
      <c r="M25" s="29" t="s">
        <v>53</v>
      </c>
      <c r="R25" s="28">
        <v>0.3541666666666667</v>
      </c>
      <c r="S25" s="29" t="s">
        <v>53</v>
      </c>
      <c r="T25" s="28">
        <v>0.3541666666666667</v>
      </c>
      <c r="U25" s="29" t="s">
        <v>53</v>
      </c>
    </row>
    <row r="26" spans="1:21" ht="11.25">
      <c r="A26" s="29">
        <v>17</v>
      </c>
      <c r="B26" s="28">
        <v>0.30416666666666664</v>
      </c>
      <c r="C26" s="29" t="s">
        <v>53</v>
      </c>
      <c r="D26" s="28">
        <v>0.30113425925925924</v>
      </c>
      <c r="E26" s="29" t="s">
        <v>53</v>
      </c>
      <c r="J26" s="28">
        <v>0.34722222222222227</v>
      </c>
      <c r="K26" s="29" t="s">
        <v>53</v>
      </c>
      <c r="L26" s="28">
        <v>0.34722222222222227</v>
      </c>
      <c r="M26" s="29" t="s">
        <v>53</v>
      </c>
      <c r="R26" s="28">
        <v>0.3625</v>
      </c>
      <c r="S26" s="29" t="s">
        <v>53</v>
      </c>
      <c r="T26" s="28">
        <v>0.3625</v>
      </c>
      <c r="U26" s="29" t="s">
        <v>53</v>
      </c>
    </row>
    <row r="27" spans="1:21" ht="11.25">
      <c r="A27" s="29">
        <v>18</v>
      </c>
      <c r="B27" s="28">
        <v>0.30833333333333335</v>
      </c>
      <c r="C27" s="29" t="s">
        <v>53</v>
      </c>
      <c r="D27" s="28">
        <v>0.3049189814814815</v>
      </c>
      <c r="E27" s="29" t="s">
        <v>53</v>
      </c>
      <c r="J27" s="28">
        <v>0.3541666666666667</v>
      </c>
      <c r="K27" s="29" t="s">
        <v>53</v>
      </c>
      <c r="L27" s="28">
        <v>0.3541666666666667</v>
      </c>
      <c r="M27" s="29" t="s">
        <v>53</v>
      </c>
      <c r="R27" s="28">
        <v>0.37083333333333335</v>
      </c>
      <c r="S27" s="29" t="s">
        <v>53</v>
      </c>
      <c r="T27" s="28">
        <v>0.37083333333333335</v>
      </c>
      <c r="U27" s="29" t="s">
        <v>53</v>
      </c>
    </row>
    <row r="28" spans="1:21" ht="11.25">
      <c r="A28" s="29">
        <v>19</v>
      </c>
      <c r="B28" s="28">
        <v>0.3125</v>
      </c>
      <c r="C28" s="29" t="s">
        <v>53</v>
      </c>
      <c r="D28" s="28">
        <v>0.3087152777777778</v>
      </c>
      <c r="E28" s="29" t="s">
        <v>53</v>
      </c>
      <c r="J28" s="28">
        <v>0.3611111111111111</v>
      </c>
      <c r="K28" s="29" t="s">
        <v>53</v>
      </c>
      <c r="L28" s="28">
        <v>0.3611111111111111</v>
      </c>
      <c r="M28" s="29" t="s">
        <v>53</v>
      </c>
      <c r="R28" s="28">
        <v>0.37916666666666665</v>
      </c>
      <c r="S28" s="29" t="s">
        <v>53</v>
      </c>
      <c r="T28" s="28">
        <v>0.37916666666666665</v>
      </c>
      <c r="U28" s="29" t="s">
        <v>53</v>
      </c>
    </row>
    <row r="29" spans="1:21" ht="11.25">
      <c r="A29" s="29">
        <v>20</v>
      </c>
      <c r="B29" s="28">
        <v>0.31666666666666665</v>
      </c>
      <c r="C29" s="29" t="s">
        <v>53</v>
      </c>
      <c r="D29" s="28">
        <v>0.3125</v>
      </c>
      <c r="E29" s="29" t="s">
        <v>53</v>
      </c>
      <c r="J29" s="28">
        <v>0.3680555555555556</v>
      </c>
      <c r="K29" s="29" t="s">
        <v>53</v>
      </c>
      <c r="L29" s="28">
        <v>0.3680555555555556</v>
      </c>
      <c r="M29" s="29" t="s">
        <v>53</v>
      </c>
      <c r="R29" s="28">
        <v>0.3875</v>
      </c>
      <c r="S29" s="29" t="s">
        <v>53</v>
      </c>
      <c r="T29" s="28">
        <v>0.3875</v>
      </c>
      <c r="U29" s="29" t="s">
        <v>53</v>
      </c>
    </row>
    <row r="30" spans="1:21" ht="11.25">
      <c r="A30" s="29">
        <v>21</v>
      </c>
      <c r="B30" s="28">
        <v>0.32083333333333336</v>
      </c>
      <c r="C30" s="29" t="s">
        <v>53</v>
      </c>
      <c r="D30" s="28">
        <v>0.3159722222222222</v>
      </c>
      <c r="E30" s="29" t="s">
        <v>53</v>
      </c>
      <c r="J30" s="28">
        <v>0.375</v>
      </c>
      <c r="K30" s="29" t="s">
        <v>53</v>
      </c>
      <c r="L30" s="28">
        <v>0.375</v>
      </c>
      <c r="M30" s="29" t="s">
        <v>53</v>
      </c>
      <c r="R30" s="28">
        <v>0.3958333333333333</v>
      </c>
      <c r="S30" s="29" t="s">
        <v>53</v>
      </c>
      <c r="T30" s="28">
        <v>0.3958333333333333</v>
      </c>
      <c r="U30" s="29" t="s">
        <v>53</v>
      </c>
    </row>
    <row r="31" spans="1:21" ht="11.25">
      <c r="A31" s="29">
        <v>22</v>
      </c>
      <c r="B31" s="28">
        <v>0.325</v>
      </c>
      <c r="C31" s="29" t="s">
        <v>53</v>
      </c>
      <c r="D31" s="28">
        <v>0.3194444444444445</v>
      </c>
      <c r="E31" s="29" t="s">
        <v>53</v>
      </c>
      <c r="J31" s="28">
        <v>0.3819444444444444</v>
      </c>
      <c r="K31" s="29" t="s">
        <v>53</v>
      </c>
      <c r="L31" s="28">
        <v>0.3819444444444444</v>
      </c>
      <c r="M31" s="29" t="s">
        <v>53</v>
      </c>
      <c r="R31" s="28">
        <v>0.40277777777777773</v>
      </c>
      <c r="S31" s="29" t="s">
        <v>53</v>
      </c>
      <c r="T31" s="28">
        <v>0.40277777777777773</v>
      </c>
      <c r="U31" s="29" t="s">
        <v>53</v>
      </c>
    </row>
    <row r="32" spans="1:21" ht="11.25">
      <c r="A32" s="29">
        <v>23</v>
      </c>
      <c r="B32" s="28">
        <v>0.32916666666666666</v>
      </c>
      <c r="C32" s="29" t="s">
        <v>53</v>
      </c>
      <c r="D32" s="28">
        <v>0.3229166666666667</v>
      </c>
      <c r="E32" s="29" t="s">
        <v>53</v>
      </c>
      <c r="J32" s="28">
        <v>0.3888888888888889</v>
      </c>
      <c r="K32" s="29" t="s">
        <v>53</v>
      </c>
      <c r="L32" s="28">
        <v>0.3888888888888889</v>
      </c>
      <c r="M32" s="29" t="s">
        <v>53</v>
      </c>
      <c r="R32" s="28">
        <v>0.40972222222222227</v>
      </c>
      <c r="S32" s="29" t="s">
        <v>53</v>
      </c>
      <c r="T32" s="28">
        <v>0.40972222222222227</v>
      </c>
      <c r="U32" s="29" t="s">
        <v>53</v>
      </c>
    </row>
    <row r="33" spans="1:21" ht="11.25">
      <c r="A33" s="29">
        <v>24</v>
      </c>
      <c r="B33" s="28">
        <v>0.3333333333333333</v>
      </c>
      <c r="C33" s="29" t="s">
        <v>53</v>
      </c>
      <c r="D33" s="28">
        <v>0.3263888888888889</v>
      </c>
      <c r="E33" s="29" t="s">
        <v>53</v>
      </c>
      <c r="J33" s="28">
        <v>0.3958333333333333</v>
      </c>
      <c r="K33" s="29" t="s">
        <v>53</v>
      </c>
      <c r="L33" s="28">
        <v>0.3958333333333333</v>
      </c>
      <c r="M33" s="29" t="s">
        <v>53</v>
      </c>
      <c r="R33" s="28">
        <v>0.4166666666666667</v>
      </c>
      <c r="S33" s="29" t="s">
        <v>53</v>
      </c>
      <c r="T33" s="28">
        <v>0.4166666666666667</v>
      </c>
      <c r="U33" s="29" t="s">
        <v>53</v>
      </c>
    </row>
    <row r="34" spans="1:21" ht="11.25">
      <c r="A34" s="29">
        <v>25</v>
      </c>
      <c r="B34" s="28">
        <v>0.33749999999999997</v>
      </c>
      <c r="C34" s="29" t="s">
        <v>53</v>
      </c>
      <c r="D34" s="28">
        <v>0.3298611111111111</v>
      </c>
      <c r="E34" s="29" t="s">
        <v>53</v>
      </c>
      <c r="J34" s="28">
        <v>0.40277777777777773</v>
      </c>
      <c r="K34" s="29" t="s">
        <v>53</v>
      </c>
      <c r="L34" s="28">
        <v>0.40277777777777773</v>
      </c>
      <c r="M34" s="29" t="s">
        <v>53</v>
      </c>
      <c r="R34" s="28">
        <v>0.4236111111111111</v>
      </c>
      <c r="S34" s="29" t="s">
        <v>53</v>
      </c>
      <c r="T34" s="28">
        <v>0.4236111111111111</v>
      </c>
      <c r="U34" s="29" t="s">
        <v>53</v>
      </c>
    </row>
    <row r="35" spans="1:21" ht="11.25">
      <c r="A35" s="29">
        <v>26</v>
      </c>
      <c r="B35" s="28">
        <v>0.3416666666666666</v>
      </c>
      <c r="C35" s="29" t="s">
        <v>53</v>
      </c>
      <c r="D35" s="28">
        <v>0.3333333333333333</v>
      </c>
      <c r="E35" s="29" t="s">
        <v>53</v>
      </c>
      <c r="J35" s="28">
        <v>0.40972222222222227</v>
      </c>
      <c r="K35" s="29" t="s">
        <v>53</v>
      </c>
      <c r="L35" s="28">
        <v>0.40972222222222227</v>
      </c>
      <c r="M35" s="29" t="s">
        <v>53</v>
      </c>
      <c r="R35" s="28">
        <v>0.4305555555555556</v>
      </c>
      <c r="S35" s="29" t="s">
        <v>53</v>
      </c>
      <c r="T35" s="28">
        <v>0.4305555555555556</v>
      </c>
      <c r="U35" s="29" t="s">
        <v>53</v>
      </c>
    </row>
    <row r="36" spans="1:21" ht="11.25">
      <c r="A36" s="29">
        <v>27</v>
      </c>
      <c r="B36" s="28">
        <v>0.3458333333333334</v>
      </c>
      <c r="C36" s="29" t="s">
        <v>53</v>
      </c>
      <c r="D36" s="28">
        <v>0.33749999999999997</v>
      </c>
      <c r="E36" s="29" t="s">
        <v>53</v>
      </c>
      <c r="J36" s="28">
        <v>0.4166666666666667</v>
      </c>
      <c r="K36" s="29" t="s">
        <v>53</v>
      </c>
      <c r="L36" s="28">
        <v>0.4166666666666667</v>
      </c>
      <c r="M36" s="29" t="s">
        <v>53</v>
      </c>
      <c r="R36" s="28">
        <v>0.4375</v>
      </c>
      <c r="S36" s="29" t="s">
        <v>53</v>
      </c>
      <c r="T36" s="28">
        <v>0.4375</v>
      </c>
      <c r="U36" s="29" t="s">
        <v>53</v>
      </c>
    </row>
    <row r="37" spans="1:21" ht="11.25">
      <c r="A37" s="29">
        <v>28</v>
      </c>
      <c r="B37" s="28">
        <v>0.35000000000000003</v>
      </c>
      <c r="C37" s="29" t="s">
        <v>53</v>
      </c>
      <c r="D37" s="28">
        <v>0.3416666666666666</v>
      </c>
      <c r="E37" s="29" t="s">
        <v>53</v>
      </c>
      <c r="J37" s="28">
        <v>0.4236111111111111</v>
      </c>
      <c r="K37" s="29" t="s">
        <v>53</v>
      </c>
      <c r="L37" s="28">
        <v>0.4236111111111111</v>
      </c>
      <c r="M37" s="29" t="s">
        <v>53</v>
      </c>
      <c r="R37" s="28">
        <v>0.4444444444444444</v>
      </c>
      <c r="S37" s="29" t="s">
        <v>53</v>
      </c>
      <c r="T37" s="28">
        <v>0.4444444444444444</v>
      </c>
      <c r="U37" s="29" t="s">
        <v>53</v>
      </c>
    </row>
    <row r="38" spans="1:21" ht="11.25">
      <c r="A38" s="29">
        <v>29</v>
      </c>
      <c r="B38" s="28">
        <v>0.3541666666666667</v>
      </c>
      <c r="C38" s="29" t="s">
        <v>53</v>
      </c>
      <c r="D38" s="28">
        <v>0.3458333333333334</v>
      </c>
      <c r="E38" s="29" t="s">
        <v>53</v>
      </c>
      <c r="J38" s="28">
        <v>0.4305555555555556</v>
      </c>
      <c r="K38" s="29" t="s">
        <v>53</v>
      </c>
      <c r="L38" s="28">
        <v>0.4305555555555556</v>
      </c>
      <c r="M38" s="29" t="s">
        <v>53</v>
      </c>
      <c r="R38" s="28">
        <v>0.4513888888888889</v>
      </c>
      <c r="S38" s="29" t="s">
        <v>53</v>
      </c>
      <c r="T38" s="28">
        <v>0.4513888888888889</v>
      </c>
      <c r="U38" s="29" t="s">
        <v>53</v>
      </c>
    </row>
    <row r="39" spans="1:21" ht="11.25">
      <c r="A39" s="29">
        <v>30</v>
      </c>
      <c r="B39" s="28">
        <v>0.35833333333333334</v>
      </c>
      <c r="C39" s="29" t="s">
        <v>53</v>
      </c>
      <c r="D39" s="28">
        <v>0.35000000000000003</v>
      </c>
      <c r="E39" s="29" t="s">
        <v>53</v>
      </c>
      <c r="J39" s="28">
        <v>0.4375</v>
      </c>
      <c r="K39" s="29" t="s">
        <v>53</v>
      </c>
      <c r="L39" s="28">
        <v>0.4375</v>
      </c>
      <c r="M39" s="29" t="s">
        <v>53</v>
      </c>
      <c r="R39" s="28">
        <v>0.4583333333333333</v>
      </c>
      <c r="S39" s="29" t="s">
        <v>53</v>
      </c>
      <c r="T39" s="28">
        <v>0.4583333333333333</v>
      </c>
      <c r="U39" s="29" t="s">
        <v>53</v>
      </c>
    </row>
    <row r="40" spans="1:21" ht="11.25">
      <c r="A40" s="29">
        <v>31</v>
      </c>
      <c r="B40" s="28">
        <v>0.3625</v>
      </c>
      <c r="C40" s="29" t="s">
        <v>53</v>
      </c>
      <c r="D40" s="28">
        <v>0.3541666666666667</v>
      </c>
      <c r="E40" s="29" t="s">
        <v>53</v>
      </c>
      <c r="J40" s="28">
        <v>0.4444444444444444</v>
      </c>
      <c r="K40" s="29" t="s">
        <v>53</v>
      </c>
      <c r="L40" s="28">
        <v>0.4444444444444444</v>
      </c>
      <c r="M40" s="29" t="s">
        <v>53</v>
      </c>
      <c r="R40" s="28">
        <v>0.46527777777777773</v>
      </c>
      <c r="S40" s="29" t="s">
        <v>53</v>
      </c>
      <c r="T40" s="28">
        <v>0.46527777777777773</v>
      </c>
      <c r="U40" s="29" t="s">
        <v>53</v>
      </c>
    </row>
    <row r="41" spans="1:21" ht="11.25">
      <c r="A41" s="29">
        <v>32</v>
      </c>
      <c r="B41" s="28">
        <v>0.3666666666666667</v>
      </c>
      <c r="C41" s="29" t="s">
        <v>53</v>
      </c>
      <c r="D41" s="28">
        <v>0.35833333333333334</v>
      </c>
      <c r="E41" s="29" t="s">
        <v>53</v>
      </c>
      <c r="J41" s="28">
        <v>0.4513888888888889</v>
      </c>
      <c r="K41" s="29" t="s">
        <v>53</v>
      </c>
      <c r="L41" s="28">
        <v>0.4513888888888889</v>
      </c>
      <c r="M41" s="29" t="s">
        <v>53</v>
      </c>
      <c r="R41" s="28">
        <v>0.47222222222222227</v>
      </c>
      <c r="S41" s="29" t="s">
        <v>53</v>
      </c>
      <c r="T41" s="28">
        <v>0.47222222222222227</v>
      </c>
      <c r="U41" s="29" t="s">
        <v>53</v>
      </c>
    </row>
    <row r="42" spans="1:21" ht="11.25">
      <c r="A42" s="29">
        <v>33</v>
      </c>
      <c r="B42" s="28">
        <v>0.37083333333333335</v>
      </c>
      <c r="C42" s="29" t="s">
        <v>53</v>
      </c>
      <c r="D42" s="28">
        <v>0.3625</v>
      </c>
      <c r="E42" s="29" t="s">
        <v>53</v>
      </c>
      <c r="J42" s="28">
        <v>0.4583333333333333</v>
      </c>
      <c r="K42" s="29" t="s">
        <v>53</v>
      </c>
      <c r="L42" s="28">
        <v>0.4583333333333333</v>
      </c>
      <c r="M42" s="29" t="s">
        <v>53</v>
      </c>
      <c r="R42" s="28">
        <v>0.4791666666666667</v>
      </c>
      <c r="S42" s="29" t="s">
        <v>53</v>
      </c>
      <c r="T42" s="28">
        <v>0.4791666666666667</v>
      </c>
      <c r="U42" s="29" t="s">
        <v>53</v>
      </c>
    </row>
    <row r="43" spans="1:21" ht="11.25">
      <c r="A43" s="29">
        <v>34</v>
      </c>
      <c r="B43" s="28">
        <v>0.375</v>
      </c>
      <c r="C43" s="29" t="s">
        <v>53</v>
      </c>
      <c r="D43" s="28">
        <v>0.3666666666666667</v>
      </c>
      <c r="E43" s="29" t="s">
        <v>53</v>
      </c>
      <c r="J43" s="28">
        <v>0.46527777777777773</v>
      </c>
      <c r="K43" s="29" t="s">
        <v>53</v>
      </c>
      <c r="L43" s="28">
        <v>0.46527777777777773</v>
      </c>
      <c r="M43" s="29" t="s">
        <v>53</v>
      </c>
      <c r="R43" s="28">
        <v>0.4861111111111111</v>
      </c>
      <c r="S43" s="29" t="s">
        <v>53</v>
      </c>
      <c r="T43" s="28">
        <v>0.4861111111111111</v>
      </c>
      <c r="U43" s="29" t="s">
        <v>53</v>
      </c>
    </row>
    <row r="44" spans="1:21" ht="11.25">
      <c r="A44" s="29">
        <v>35</v>
      </c>
      <c r="B44" s="28">
        <v>0.37916666666666665</v>
      </c>
      <c r="C44" s="29" t="s">
        <v>53</v>
      </c>
      <c r="D44" s="28">
        <v>0.37083333333333335</v>
      </c>
      <c r="E44" s="29" t="s">
        <v>53</v>
      </c>
      <c r="J44" s="28">
        <v>0.47222222222222227</v>
      </c>
      <c r="K44" s="29" t="s">
        <v>53</v>
      </c>
      <c r="L44" s="28">
        <v>0.47222222222222227</v>
      </c>
      <c r="M44" s="29" t="s">
        <v>53</v>
      </c>
      <c r="R44" s="28">
        <v>0.4930555555555556</v>
      </c>
      <c r="S44" s="29" t="s">
        <v>53</v>
      </c>
      <c r="T44" s="28">
        <v>0.4930555555555556</v>
      </c>
      <c r="U44" s="29" t="s">
        <v>53</v>
      </c>
    </row>
    <row r="45" spans="1:21" ht="11.25">
      <c r="A45" s="29">
        <v>36</v>
      </c>
      <c r="B45" s="28">
        <v>0.3833333333333333</v>
      </c>
      <c r="C45" s="29" t="s">
        <v>53</v>
      </c>
      <c r="D45" s="28">
        <v>0.375</v>
      </c>
      <c r="E45" s="29" t="s">
        <v>53</v>
      </c>
      <c r="J45" s="28">
        <v>0.4791666666666667</v>
      </c>
      <c r="K45" s="29" t="s">
        <v>53</v>
      </c>
      <c r="L45" s="28">
        <v>0.4791666666666667</v>
      </c>
      <c r="M45" s="29" t="s">
        <v>53</v>
      </c>
      <c r="R45" s="28">
        <v>0.5</v>
      </c>
      <c r="S45" s="29" t="s">
        <v>53</v>
      </c>
      <c r="T45" s="28">
        <v>0.5</v>
      </c>
      <c r="U45" s="29" t="s">
        <v>53</v>
      </c>
    </row>
    <row r="46" spans="1:21" ht="11.25">
      <c r="A46" s="29">
        <v>37</v>
      </c>
      <c r="B46" s="28">
        <v>0.3875</v>
      </c>
      <c r="C46" s="29" t="s">
        <v>53</v>
      </c>
      <c r="D46" s="28">
        <v>0.37916666666666665</v>
      </c>
      <c r="E46" s="29" t="s">
        <v>53</v>
      </c>
      <c r="J46" s="28">
        <v>0.4861111111111111</v>
      </c>
      <c r="K46" s="29" t="s">
        <v>53</v>
      </c>
      <c r="L46" s="28">
        <v>0.4861111111111111</v>
      </c>
      <c r="M46" s="29" t="s">
        <v>53</v>
      </c>
      <c r="R46" s="28">
        <v>0.5069444444444444</v>
      </c>
      <c r="S46" s="29" t="s">
        <v>53</v>
      </c>
      <c r="T46" s="28">
        <v>0.5069444444444444</v>
      </c>
      <c r="U46" s="29" t="s">
        <v>53</v>
      </c>
    </row>
    <row r="47" spans="1:21" ht="11.25">
      <c r="A47" s="29">
        <v>38</v>
      </c>
      <c r="B47" s="28">
        <v>0.39166666666666666</v>
      </c>
      <c r="C47" s="29" t="s">
        <v>53</v>
      </c>
      <c r="D47" s="28">
        <v>0.3833333333333333</v>
      </c>
      <c r="E47" s="29" t="s">
        <v>53</v>
      </c>
      <c r="J47" s="28">
        <v>0.4930555555555556</v>
      </c>
      <c r="K47" s="29" t="s">
        <v>53</v>
      </c>
      <c r="L47" s="28">
        <v>0.4930555555555556</v>
      </c>
      <c r="M47" s="29" t="s">
        <v>53</v>
      </c>
      <c r="R47" s="28">
        <v>0.513888888888889</v>
      </c>
      <c r="S47" s="29" t="s">
        <v>53</v>
      </c>
      <c r="T47" s="28">
        <v>0.513888888888889</v>
      </c>
      <c r="U47" s="29" t="s">
        <v>53</v>
      </c>
    </row>
    <row r="48" spans="1:21" ht="11.25">
      <c r="A48" s="29">
        <v>39</v>
      </c>
      <c r="B48" s="28">
        <v>0.3958333333333333</v>
      </c>
      <c r="C48" s="29" t="s">
        <v>53</v>
      </c>
      <c r="D48" s="28">
        <v>0.3875</v>
      </c>
      <c r="E48" s="29" t="s">
        <v>53</v>
      </c>
      <c r="J48" s="28">
        <v>0.5</v>
      </c>
      <c r="K48" s="29" t="s">
        <v>53</v>
      </c>
      <c r="L48" s="28">
        <v>0.5</v>
      </c>
      <c r="M48" s="29" t="s">
        <v>53</v>
      </c>
      <c r="R48" s="28">
        <v>0.5208333333333334</v>
      </c>
      <c r="S48" s="29" t="s">
        <v>53</v>
      </c>
      <c r="T48" s="28">
        <v>0.5208333333333334</v>
      </c>
      <c r="U48" s="29" t="s">
        <v>53</v>
      </c>
    </row>
    <row r="49" spans="1:21" ht="11.25">
      <c r="A49" s="29">
        <v>40</v>
      </c>
      <c r="B49" s="28">
        <v>0.4017824074074074</v>
      </c>
      <c r="C49" s="29" t="s">
        <v>53</v>
      </c>
      <c r="D49" s="28">
        <v>0.39166666666666666</v>
      </c>
      <c r="E49" s="29" t="s">
        <v>53</v>
      </c>
      <c r="J49" s="28">
        <v>0.5069444444444444</v>
      </c>
      <c r="K49" s="29" t="s">
        <v>53</v>
      </c>
      <c r="L49" s="28">
        <v>0.5069444444444444</v>
      </c>
      <c r="M49" s="29" t="s">
        <v>53</v>
      </c>
      <c r="R49" s="28">
        <v>0.5277777777777778</v>
      </c>
      <c r="S49" s="29" t="s">
        <v>53</v>
      </c>
      <c r="T49" s="28">
        <v>0.5277777777777778</v>
      </c>
      <c r="U49" s="29" t="s">
        <v>53</v>
      </c>
    </row>
    <row r="50" spans="1:21" ht="11.25">
      <c r="A50" s="29">
        <v>41</v>
      </c>
      <c r="B50" s="28">
        <v>0.4077430555555555</v>
      </c>
      <c r="C50" s="29" t="s">
        <v>53</v>
      </c>
      <c r="D50" s="28">
        <v>0.3958333333333333</v>
      </c>
      <c r="E50" s="29" t="s">
        <v>53</v>
      </c>
      <c r="J50" s="28">
        <v>0.513888888888889</v>
      </c>
      <c r="K50" s="29" t="s">
        <v>53</v>
      </c>
      <c r="L50" s="28">
        <v>0.513888888888889</v>
      </c>
      <c r="M50" s="29" t="s">
        <v>53</v>
      </c>
      <c r="R50" s="28">
        <v>0.5347222222222222</v>
      </c>
      <c r="S50" s="29" t="s">
        <v>53</v>
      </c>
      <c r="T50" s="28">
        <v>0.5347222222222222</v>
      </c>
      <c r="U50" s="29" t="s">
        <v>53</v>
      </c>
    </row>
    <row r="51" spans="1:21" ht="11.25">
      <c r="A51" s="29">
        <v>42</v>
      </c>
      <c r="B51" s="28">
        <v>0.41369212962962965</v>
      </c>
      <c r="C51" s="29" t="s">
        <v>53</v>
      </c>
      <c r="D51" s="28">
        <v>0.4017824074074074</v>
      </c>
      <c r="E51" s="29" t="s">
        <v>53</v>
      </c>
      <c r="J51" s="28">
        <v>0.5208333333333334</v>
      </c>
      <c r="K51" s="29" t="s">
        <v>53</v>
      </c>
      <c r="L51" s="28">
        <v>0.5208333333333334</v>
      </c>
      <c r="M51" s="29" t="s">
        <v>53</v>
      </c>
      <c r="R51" s="28">
        <v>0.5416666666666666</v>
      </c>
      <c r="S51" s="29" t="s">
        <v>53</v>
      </c>
      <c r="T51" s="28">
        <v>0.5416666666666666</v>
      </c>
      <c r="U51" s="29" t="s">
        <v>53</v>
      </c>
    </row>
    <row r="52" spans="1:21" ht="11.25">
      <c r="A52" s="29">
        <v>43</v>
      </c>
      <c r="B52" s="28">
        <v>0.41964120370370367</v>
      </c>
      <c r="C52" s="29" t="s">
        <v>53</v>
      </c>
      <c r="D52" s="28">
        <v>0.4077430555555555</v>
      </c>
      <c r="E52" s="29" t="s">
        <v>53</v>
      </c>
      <c r="J52" s="28">
        <v>0.5277777777777778</v>
      </c>
      <c r="K52" s="29" t="s">
        <v>53</v>
      </c>
      <c r="L52" s="28">
        <v>0.5277777777777778</v>
      </c>
      <c r="M52" s="29" t="s">
        <v>53</v>
      </c>
      <c r="R52" s="28">
        <v>0.548611111111111</v>
      </c>
      <c r="S52" s="29" t="s">
        <v>53</v>
      </c>
      <c r="T52" s="28">
        <v>0.548611111111111</v>
      </c>
      <c r="U52" s="29" t="s">
        <v>53</v>
      </c>
    </row>
    <row r="53" spans="1:21" ht="11.25">
      <c r="A53" s="29">
        <v>44</v>
      </c>
      <c r="B53" s="28">
        <v>0.4255902777777778</v>
      </c>
      <c r="C53" s="29" t="s">
        <v>53</v>
      </c>
      <c r="D53" s="28">
        <v>0.41369212962962965</v>
      </c>
      <c r="E53" s="29" t="s">
        <v>53</v>
      </c>
      <c r="J53" s="28">
        <v>0.5347222222222222</v>
      </c>
      <c r="K53" s="29" t="s">
        <v>53</v>
      </c>
      <c r="L53" s="28">
        <v>0.5347222222222222</v>
      </c>
      <c r="M53" s="29" t="s">
        <v>53</v>
      </c>
      <c r="R53" s="28">
        <v>0.5555555555555556</v>
      </c>
      <c r="S53" s="29" t="s">
        <v>53</v>
      </c>
      <c r="T53" s="28">
        <v>0.5555555555555556</v>
      </c>
      <c r="U53" s="29" t="s">
        <v>53</v>
      </c>
    </row>
    <row r="54" spans="1:21" ht="11.25">
      <c r="A54" s="29">
        <v>45</v>
      </c>
      <c r="B54" s="28">
        <v>0.431550925925926</v>
      </c>
      <c r="C54" s="29" t="s">
        <v>53</v>
      </c>
      <c r="D54" s="28">
        <v>0.41964120370370367</v>
      </c>
      <c r="E54" s="29" t="s">
        <v>53</v>
      </c>
      <c r="J54" s="28">
        <v>0.5416666666666666</v>
      </c>
      <c r="K54" s="29" t="s">
        <v>53</v>
      </c>
      <c r="L54" s="28">
        <v>0.5416666666666666</v>
      </c>
      <c r="M54" s="29" t="s">
        <v>53</v>
      </c>
      <c r="R54" s="28">
        <v>0.5625</v>
      </c>
      <c r="S54" s="29" t="s">
        <v>53</v>
      </c>
      <c r="T54" s="28">
        <v>0.5625</v>
      </c>
      <c r="U54" s="29" t="s">
        <v>53</v>
      </c>
    </row>
    <row r="55" spans="1:21" ht="11.25">
      <c r="A55" s="29">
        <v>46</v>
      </c>
      <c r="B55" s="28">
        <v>0.4375</v>
      </c>
      <c r="C55" s="29" t="s">
        <v>53</v>
      </c>
      <c r="D55" s="28">
        <v>0.4255902777777778</v>
      </c>
      <c r="E55" s="29" t="s">
        <v>53</v>
      </c>
      <c r="J55" s="28">
        <v>0.548611111111111</v>
      </c>
      <c r="K55" s="29" t="s">
        <v>53</v>
      </c>
      <c r="L55" s="28">
        <v>0.548611111111111</v>
      </c>
      <c r="M55" s="29" t="s">
        <v>53</v>
      </c>
      <c r="R55" s="28">
        <v>0.5694444444444444</v>
      </c>
      <c r="S55" s="29" t="s">
        <v>53</v>
      </c>
      <c r="T55" s="28">
        <v>0.5694444444444444</v>
      </c>
      <c r="U55" s="29" t="s">
        <v>53</v>
      </c>
    </row>
    <row r="56" spans="1:21" ht="11.25">
      <c r="A56" s="29">
        <v>47</v>
      </c>
      <c r="B56" s="28">
        <v>0.4427083333333333</v>
      </c>
      <c r="C56" s="29" t="s">
        <v>53</v>
      </c>
      <c r="D56" s="28">
        <v>0.431550925925926</v>
      </c>
      <c r="E56" s="29" t="s">
        <v>53</v>
      </c>
      <c r="J56" s="28">
        <v>0.5555555555555556</v>
      </c>
      <c r="K56" s="29" t="s">
        <v>53</v>
      </c>
      <c r="L56" s="28">
        <v>0.5555555555555556</v>
      </c>
      <c r="M56" s="29" t="s">
        <v>53</v>
      </c>
      <c r="R56" s="28">
        <v>0.576388888888889</v>
      </c>
      <c r="S56" s="29" t="s">
        <v>53</v>
      </c>
      <c r="T56" s="28">
        <v>0.576388888888889</v>
      </c>
      <c r="U56" s="29" t="s">
        <v>53</v>
      </c>
    </row>
    <row r="57" spans="1:21" ht="11.25">
      <c r="A57" s="29">
        <v>48</v>
      </c>
      <c r="B57" s="28">
        <v>0.4479166666666667</v>
      </c>
      <c r="C57" s="29" t="s">
        <v>53</v>
      </c>
      <c r="D57" s="28">
        <v>0.4375</v>
      </c>
      <c r="E57" s="29" t="s">
        <v>53</v>
      </c>
      <c r="J57" s="28">
        <v>0.5625</v>
      </c>
      <c r="K57" s="29" t="s">
        <v>53</v>
      </c>
      <c r="L57" s="28">
        <v>0.5625</v>
      </c>
      <c r="M57" s="29" t="s">
        <v>53</v>
      </c>
      <c r="R57" s="28">
        <v>0.5833333333333334</v>
      </c>
      <c r="S57" s="29" t="s">
        <v>53</v>
      </c>
      <c r="T57" s="28">
        <v>0.5833333333333334</v>
      </c>
      <c r="U57" s="29" t="s">
        <v>53</v>
      </c>
    </row>
    <row r="58" spans="1:21" ht="11.25">
      <c r="A58" s="29">
        <v>49</v>
      </c>
      <c r="B58" s="28">
        <v>0.453125</v>
      </c>
      <c r="C58" s="29" t="s">
        <v>53</v>
      </c>
      <c r="D58" s="28">
        <v>0.443449074074074</v>
      </c>
      <c r="E58" s="29" t="s">
        <v>53</v>
      </c>
      <c r="J58" s="28">
        <v>0.5694444444444444</v>
      </c>
      <c r="K58" s="29" t="s">
        <v>53</v>
      </c>
      <c r="L58" s="28">
        <v>0.5694444444444444</v>
      </c>
      <c r="M58" s="29" t="s">
        <v>53</v>
      </c>
      <c r="R58" s="28">
        <v>0.5902777777777778</v>
      </c>
      <c r="S58" s="29" t="s">
        <v>53</v>
      </c>
      <c r="T58" s="28">
        <v>0.5902777777777778</v>
      </c>
      <c r="U58" s="29" t="s">
        <v>53</v>
      </c>
    </row>
    <row r="59" spans="1:21" ht="11.25">
      <c r="A59" s="29">
        <v>50</v>
      </c>
      <c r="B59" s="28">
        <v>0.4583333333333333</v>
      </c>
      <c r="C59" s="29" t="s">
        <v>53</v>
      </c>
      <c r="D59" s="28">
        <v>0.4494097222222222</v>
      </c>
      <c r="E59" s="29" t="s">
        <v>53</v>
      </c>
      <c r="J59" s="28">
        <v>0.576388888888889</v>
      </c>
      <c r="K59" s="29" t="s">
        <v>53</v>
      </c>
      <c r="L59" s="28">
        <v>0.576388888888889</v>
      </c>
      <c r="M59" s="29" t="s">
        <v>53</v>
      </c>
      <c r="R59" s="28">
        <v>0.5972222222222222</v>
      </c>
      <c r="S59" s="29" t="s">
        <v>53</v>
      </c>
      <c r="T59" s="28">
        <v>0.5972222222222222</v>
      </c>
      <c r="U59" s="29" t="s">
        <v>53</v>
      </c>
    </row>
    <row r="60" spans="1:21" ht="11.25">
      <c r="A60" s="29">
        <v>51</v>
      </c>
      <c r="B60" s="28">
        <v>0.46527777777777773</v>
      </c>
      <c r="C60" s="29" t="s">
        <v>53</v>
      </c>
      <c r="D60" s="28">
        <v>0.45535879629629633</v>
      </c>
      <c r="E60" s="29" t="s">
        <v>53</v>
      </c>
      <c r="J60" s="28">
        <v>0.5833333333333334</v>
      </c>
      <c r="K60" s="29" t="s">
        <v>53</v>
      </c>
      <c r="L60" s="28">
        <v>0.5833333333333334</v>
      </c>
      <c r="M60" s="29" t="s">
        <v>53</v>
      </c>
      <c r="R60" s="28">
        <v>0.6041666666666666</v>
      </c>
      <c r="S60" s="29" t="s">
        <v>53</v>
      </c>
      <c r="T60" s="28">
        <v>0.6041666666666666</v>
      </c>
      <c r="U60" s="29" t="s">
        <v>53</v>
      </c>
    </row>
    <row r="61" spans="1:21" ht="11.25">
      <c r="A61" s="29">
        <v>52</v>
      </c>
      <c r="B61" s="28">
        <v>0.47222222222222227</v>
      </c>
      <c r="C61" s="29" t="s">
        <v>53</v>
      </c>
      <c r="D61" s="28">
        <v>0.46130787037037035</v>
      </c>
      <c r="E61" s="29" t="s">
        <v>53</v>
      </c>
      <c r="J61" s="28">
        <v>0.5902777777777778</v>
      </c>
      <c r="K61" s="29" t="s">
        <v>53</v>
      </c>
      <c r="L61" s="28">
        <v>0.5902777777777778</v>
      </c>
      <c r="M61" s="29" t="s">
        <v>53</v>
      </c>
      <c r="R61" s="28">
        <v>0.611111111111111</v>
      </c>
      <c r="S61" s="29" t="s">
        <v>53</v>
      </c>
      <c r="T61" s="28">
        <v>0.611111111111111</v>
      </c>
      <c r="U61" s="29" t="s">
        <v>53</v>
      </c>
    </row>
    <row r="62" spans="1:21" ht="11.25">
      <c r="A62" s="29">
        <v>53</v>
      </c>
      <c r="B62" s="28">
        <v>0.4791666666666667</v>
      </c>
      <c r="C62" s="29" t="s">
        <v>53</v>
      </c>
      <c r="D62" s="28">
        <v>0.4672569444444445</v>
      </c>
      <c r="E62" s="29" t="s">
        <v>53</v>
      </c>
      <c r="J62" s="28">
        <v>0.5972222222222222</v>
      </c>
      <c r="K62" s="29" t="s">
        <v>53</v>
      </c>
      <c r="L62" s="28">
        <v>0.5972222222222222</v>
      </c>
      <c r="M62" s="29" t="s">
        <v>53</v>
      </c>
      <c r="R62" s="28">
        <v>0.6180555555555556</v>
      </c>
      <c r="S62" s="29" t="s">
        <v>53</v>
      </c>
      <c r="T62" s="28">
        <v>0.6180555555555556</v>
      </c>
      <c r="U62" s="29" t="s">
        <v>53</v>
      </c>
    </row>
    <row r="63" spans="1:21" ht="11.25">
      <c r="A63" s="29">
        <v>54</v>
      </c>
      <c r="B63" s="28">
        <v>0.4861111111111111</v>
      </c>
      <c r="C63" s="29" t="s">
        <v>53</v>
      </c>
      <c r="D63" s="28">
        <v>0.4732175925925926</v>
      </c>
      <c r="E63" s="29" t="s">
        <v>53</v>
      </c>
      <c r="J63" s="28">
        <v>0.6041666666666666</v>
      </c>
      <c r="K63" s="29" t="s">
        <v>53</v>
      </c>
      <c r="L63" s="28">
        <v>0.6041666666666666</v>
      </c>
      <c r="M63" s="29" t="s">
        <v>53</v>
      </c>
      <c r="R63" s="28">
        <v>0.625</v>
      </c>
      <c r="S63" s="29" t="s">
        <v>53</v>
      </c>
      <c r="T63" s="28">
        <v>0.625</v>
      </c>
      <c r="U63" s="29" t="s">
        <v>53</v>
      </c>
    </row>
    <row r="64" spans="1:21" ht="11.25">
      <c r="A64" s="29">
        <v>55</v>
      </c>
      <c r="B64" s="28">
        <v>0.4930555555555556</v>
      </c>
      <c r="C64" s="29" t="s">
        <v>53</v>
      </c>
      <c r="D64" s="28">
        <v>0.4791666666666667</v>
      </c>
      <c r="E64" s="29" t="s">
        <v>53</v>
      </c>
      <c r="J64" s="28">
        <v>0.611111111111111</v>
      </c>
      <c r="K64" s="29" t="s">
        <v>53</v>
      </c>
      <c r="L64" s="28">
        <v>0.611111111111111</v>
      </c>
      <c r="M64" s="29" t="s">
        <v>53</v>
      </c>
      <c r="R64" s="28">
        <v>0.6319444444444444</v>
      </c>
      <c r="S64" s="29" t="s">
        <v>53</v>
      </c>
      <c r="T64" s="28">
        <v>0.6319444444444444</v>
      </c>
      <c r="U64" s="29" t="s">
        <v>53</v>
      </c>
    </row>
    <row r="65" spans="1:21" ht="11.25">
      <c r="A65" s="29">
        <v>56</v>
      </c>
      <c r="B65" s="28">
        <v>0.5</v>
      </c>
      <c r="C65" s="29" t="s">
        <v>53</v>
      </c>
      <c r="D65" s="28">
        <v>0.4851157407407407</v>
      </c>
      <c r="E65" s="29" t="s">
        <v>53</v>
      </c>
      <c r="J65" s="28">
        <v>0.6180555555555556</v>
      </c>
      <c r="K65" s="29" t="s">
        <v>53</v>
      </c>
      <c r="L65" s="28">
        <v>0.6180555555555556</v>
      </c>
      <c r="M65" s="29" t="s">
        <v>53</v>
      </c>
      <c r="R65" s="28">
        <v>0.638888888888889</v>
      </c>
      <c r="S65" s="29" t="s">
        <v>53</v>
      </c>
      <c r="T65" s="28">
        <v>0.638888888888889</v>
      </c>
      <c r="U65" s="29" t="s">
        <v>53</v>
      </c>
    </row>
    <row r="66" spans="1:21" ht="11.25">
      <c r="A66" s="29">
        <v>57</v>
      </c>
      <c r="B66" s="28">
        <v>0.5069444444444444</v>
      </c>
      <c r="C66" s="29" t="s">
        <v>53</v>
      </c>
      <c r="D66" s="28">
        <v>0.4910763888888889</v>
      </c>
      <c r="E66" s="29" t="s">
        <v>53</v>
      </c>
      <c r="J66" s="28">
        <v>0.625</v>
      </c>
      <c r="K66" s="29" t="s">
        <v>53</v>
      </c>
      <c r="L66" s="28">
        <v>0.625</v>
      </c>
      <c r="M66" s="29" t="s">
        <v>53</v>
      </c>
      <c r="R66" s="28">
        <v>0.6458333333333334</v>
      </c>
      <c r="S66" s="29" t="s">
        <v>53</v>
      </c>
      <c r="T66" s="28">
        <v>0.6458333333333334</v>
      </c>
      <c r="U66" s="29" t="s">
        <v>53</v>
      </c>
    </row>
    <row r="67" spans="1:21" ht="11.25">
      <c r="A67" s="29">
        <v>58</v>
      </c>
      <c r="B67" s="28">
        <v>0.513888888888889</v>
      </c>
      <c r="C67" s="29" t="s">
        <v>53</v>
      </c>
      <c r="D67" s="28">
        <v>0.49702546296296296</v>
      </c>
      <c r="E67" s="29" t="s">
        <v>53</v>
      </c>
      <c r="J67" s="28">
        <v>0.6319444444444444</v>
      </c>
      <c r="K67" s="29" t="s">
        <v>53</v>
      </c>
      <c r="L67" s="28">
        <v>0.6319444444444444</v>
      </c>
      <c r="M67" s="29" t="s">
        <v>53</v>
      </c>
      <c r="R67" s="28">
        <v>0.6527777777777778</v>
      </c>
      <c r="S67" s="29" t="s">
        <v>53</v>
      </c>
      <c r="T67" s="28">
        <v>0.6527777777777778</v>
      </c>
      <c r="U67" s="29" t="s">
        <v>53</v>
      </c>
    </row>
    <row r="68" spans="1:21" ht="11.25">
      <c r="A68" s="29">
        <v>59</v>
      </c>
      <c r="B68" s="28">
        <v>0.5208333333333334</v>
      </c>
      <c r="C68" s="29" t="s">
        <v>53</v>
      </c>
      <c r="D68" s="28">
        <v>0.502974537037037</v>
      </c>
      <c r="E68" s="29" t="s">
        <v>53</v>
      </c>
      <c r="J68" s="28">
        <v>0.638888888888889</v>
      </c>
      <c r="K68" s="29" t="s">
        <v>53</v>
      </c>
      <c r="L68" s="28">
        <v>0.638888888888889</v>
      </c>
      <c r="M68" s="29" t="s">
        <v>53</v>
      </c>
      <c r="R68" s="28">
        <v>0.6597222222222222</v>
      </c>
      <c r="S68" s="29" t="s">
        <v>53</v>
      </c>
      <c r="T68" s="28">
        <v>0.6597222222222222</v>
      </c>
      <c r="U68" s="29" t="s">
        <v>53</v>
      </c>
    </row>
    <row r="69" spans="1:21" ht="11.25">
      <c r="A69" s="29">
        <v>60</v>
      </c>
      <c r="B69" s="28">
        <v>0.5260416666666666</v>
      </c>
      <c r="C69" s="29" t="s">
        <v>53</v>
      </c>
      <c r="D69" s="28">
        <v>0.5089236111111112</v>
      </c>
      <c r="E69" s="29" t="s">
        <v>53</v>
      </c>
      <c r="J69" s="28">
        <v>0.6458333333333334</v>
      </c>
      <c r="K69" s="29" t="s">
        <v>53</v>
      </c>
      <c r="L69" s="28">
        <v>0.6458333333333334</v>
      </c>
      <c r="M69" s="29" t="s">
        <v>53</v>
      </c>
      <c r="R69" s="28">
        <v>0.6666666666666666</v>
      </c>
      <c r="S69" s="29" t="s">
        <v>53</v>
      </c>
      <c r="T69" s="28">
        <v>0.6666666666666666</v>
      </c>
      <c r="U69" s="29" t="s">
        <v>53</v>
      </c>
    </row>
    <row r="70" spans="1:21" ht="11.25">
      <c r="A70" s="29">
        <v>61</v>
      </c>
      <c r="B70" s="28">
        <v>0.53125</v>
      </c>
      <c r="C70" s="29" t="s">
        <v>53</v>
      </c>
      <c r="D70" s="28">
        <v>0.5148842592592593</v>
      </c>
      <c r="E70" s="29" t="s">
        <v>53</v>
      </c>
      <c r="J70" s="28">
        <v>0.6527777777777778</v>
      </c>
      <c r="K70" s="29" t="s">
        <v>53</v>
      </c>
      <c r="L70" s="28">
        <v>0.6527777777777778</v>
      </c>
      <c r="M70" s="29" t="s">
        <v>53</v>
      </c>
      <c r="R70" s="28">
        <v>0.6736111111111112</v>
      </c>
      <c r="S70" s="29" t="s">
        <v>53</v>
      </c>
      <c r="T70" s="28">
        <v>0.6736111111111112</v>
      </c>
      <c r="U70" s="29" t="s">
        <v>53</v>
      </c>
    </row>
    <row r="71" spans="1:21" ht="11.25">
      <c r="A71" s="29">
        <v>62</v>
      </c>
      <c r="B71" s="28">
        <v>0.5364583333333334</v>
      </c>
      <c r="C71" s="29" t="s">
        <v>53</v>
      </c>
      <c r="D71" s="28">
        <v>0.5208333333333334</v>
      </c>
      <c r="E71" s="29" t="s">
        <v>53</v>
      </c>
      <c r="J71" s="28">
        <v>0.6597222222222222</v>
      </c>
      <c r="K71" s="29" t="s">
        <v>53</v>
      </c>
      <c r="L71" s="28">
        <v>0.6597222222222222</v>
      </c>
      <c r="M71" s="29" t="s">
        <v>53</v>
      </c>
      <c r="R71" s="28">
        <v>0.6805555555555555</v>
      </c>
      <c r="S71" s="29" t="s">
        <v>53</v>
      </c>
      <c r="T71" s="28">
        <v>0.6805555555555555</v>
      </c>
      <c r="U71" s="29" t="s">
        <v>53</v>
      </c>
    </row>
    <row r="72" spans="1:21" ht="11.25">
      <c r="A72" s="29">
        <v>63</v>
      </c>
      <c r="B72" s="28">
        <v>0.5416666666666666</v>
      </c>
      <c r="C72" s="29" t="s">
        <v>53</v>
      </c>
      <c r="D72" s="28">
        <v>0.5260416666666666</v>
      </c>
      <c r="E72" s="29" t="s">
        <v>53</v>
      </c>
      <c r="J72" s="28">
        <v>0.6666666666666666</v>
      </c>
      <c r="K72" s="29" t="s">
        <v>53</v>
      </c>
      <c r="L72" s="28">
        <v>0.6666666666666666</v>
      </c>
      <c r="M72" s="29" t="s">
        <v>53</v>
      </c>
      <c r="R72" s="28">
        <v>0.6875</v>
      </c>
      <c r="S72" s="29" t="s">
        <v>53</v>
      </c>
      <c r="T72" s="28">
        <v>0.6875</v>
      </c>
      <c r="U72" s="29" t="s">
        <v>53</v>
      </c>
    </row>
    <row r="73" spans="1:21" ht="11.25">
      <c r="A73" s="29">
        <v>64</v>
      </c>
      <c r="B73" s="28">
        <v>0.546875</v>
      </c>
      <c r="C73" s="29" t="s">
        <v>53</v>
      </c>
      <c r="D73" s="28">
        <v>0.53125</v>
      </c>
      <c r="E73" s="29" t="s">
        <v>53</v>
      </c>
      <c r="J73" s="28">
        <v>0.6736111111111112</v>
      </c>
      <c r="K73" s="29" t="s">
        <v>53</v>
      </c>
      <c r="L73" s="28">
        <v>0.6736111111111112</v>
      </c>
      <c r="M73" s="29" t="s">
        <v>53</v>
      </c>
      <c r="R73" s="28">
        <v>0.6944444444444445</v>
      </c>
      <c r="S73" s="29" t="s">
        <v>53</v>
      </c>
      <c r="T73" s="28">
        <v>0.6944444444444445</v>
      </c>
      <c r="U73" s="29" t="s">
        <v>53</v>
      </c>
    </row>
    <row r="74" spans="1:21" ht="11.25">
      <c r="A74" s="29">
        <v>65</v>
      </c>
      <c r="B74" s="28">
        <v>0.5520833333333334</v>
      </c>
      <c r="C74" s="29" t="s">
        <v>53</v>
      </c>
      <c r="D74" s="28">
        <v>0.5364583333333334</v>
      </c>
      <c r="E74" s="29" t="s">
        <v>53</v>
      </c>
      <c r="J74" s="28">
        <v>0.6805555555555555</v>
      </c>
      <c r="K74" s="29" t="s">
        <v>53</v>
      </c>
      <c r="L74" s="28">
        <v>0.6805555555555555</v>
      </c>
      <c r="M74" s="29" t="s">
        <v>53</v>
      </c>
      <c r="R74" s="28">
        <v>0.7013888888888888</v>
      </c>
      <c r="S74" s="29" t="s">
        <v>53</v>
      </c>
      <c r="T74" s="28">
        <v>0.7013888888888888</v>
      </c>
      <c r="U74" s="29" t="s">
        <v>53</v>
      </c>
    </row>
    <row r="75" spans="1:21" ht="11.25">
      <c r="A75" s="29">
        <v>66</v>
      </c>
      <c r="B75" s="28">
        <v>0.5572916666666666</v>
      </c>
      <c r="C75" s="29" t="s">
        <v>53</v>
      </c>
      <c r="D75" s="28">
        <v>0.5416666666666666</v>
      </c>
      <c r="E75" s="29" t="s">
        <v>53</v>
      </c>
      <c r="J75" s="28">
        <v>0.6875</v>
      </c>
      <c r="K75" s="29" t="s">
        <v>53</v>
      </c>
      <c r="L75" s="28">
        <v>0.6875</v>
      </c>
      <c r="M75" s="29" t="s">
        <v>53</v>
      </c>
      <c r="R75" s="28">
        <v>0.7083333333333334</v>
      </c>
      <c r="S75" s="29" t="s">
        <v>53</v>
      </c>
      <c r="T75" s="28">
        <v>0.7083333333333334</v>
      </c>
      <c r="U75" s="29" t="s">
        <v>53</v>
      </c>
    </row>
    <row r="76" spans="1:21" ht="11.25">
      <c r="A76" s="29">
        <v>67</v>
      </c>
      <c r="B76" s="28">
        <v>0.5625</v>
      </c>
      <c r="C76" s="29" t="s">
        <v>53</v>
      </c>
      <c r="D76" s="28">
        <v>0.546875</v>
      </c>
      <c r="E76" s="29" t="s">
        <v>53</v>
      </c>
      <c r="J76" s="28">
        <v>0.6944444444444445</v>
      </c>
      <c r="K76" s="29" t="s">
        <v>53</v>
      </c>
      <c r="L76" s="28">
        <v>0.6944444444444445</v>
      </c>
      <c r="M76" s="29" t="s">
        <v>53</v>
      </c>
      <c r="R76" s="28">
        <v>0.7152777777777778</v>
      </c>
      <c r="S76" s="29" t="s">
        <v>53</v>
      </c>
      <c r="T76" s="28">
        <v>0.7152777777777778</v>
      </c>
      <c r="U76" s="29" t="s">
        <v>53</v>
      </c>
    </row>
    <row r="77" spans="1:21" ht="11.25">
      <c r="A77" s="29">
        <v>68</v>
      </c>
      <c r="B77" s="28">
        <v>0.5677083333333334</v>
      </c>
      <c r="C77" s="29" t="s">
        <v>53</v>
      </c>
      <c r="D77" s="28">
        <v>0.5520833333333334</v>
      </c>
      <c r="E77" s="29" t="s">
        <v>53</v>
      </c>
      <c r="J77" s="28">
        <v>0.7013888888888888</v>
      </c>
      <c r="K77" s="29" t="s">
        <v>53</v>
      </c>
      <c r="L77" s="28">
        <v>0.7013888888888888</v>
      </c>
      <c r="M77" s="29" t="s">
        <v>53</v>
      </c>
      <c r="R77" s="28">
        <v>0.7222222222222222</v>
      </c>
      <c r="S77" s="29" t="s">
        <v>53</v>
      </c>
      <c r="T77" s="28">
        <v>0.7222222222222222</v>
      </c>
      <c r="U77" s="29" t="s">
        <v>53</v>
      </c>
    </row>
    <row r="78" spans="1:21" ht="11.25">
      <c r="A78" s="29">
        <v>69</v>
      </c>
      <c r="B78" s="28">
        <v>0.5729166666666666</v>
      </c>
      <c r="C78" s="29" t="s">
        <v>53</v>
      </c>
      <c r="D78" s="28">
        <v>0.5572916666666666</v>
      </c>
      <c r="E78" s="29" t="s">
        <v>53</v>
      </c>
      <c r="J78" s="28">
        <v>0.7083333333333334</v>
      </c>
      <c r="K78" s="29" t="s">
        <v>53</v>
      </c>
      <c r="L78" s="28">
        <v>0.7083333333333334</v>
      </c>
      <c r="M78" s="29" t="s">
        <v>53</v>
      </c>
      <c r="R78" s="28">
        <v>0.7291666666666666</v>
      </c>
      <c r="S78" s="29" t="s">
        <v>53</v>
      </c>
      <c r="T78" s="28">
        <v>0.7291666666666666</v>
      </c>
      <c r="U78" s="29" t="s">
        <v>53</v>
      </c>
    </row>
    <row r="79" spans="1:21" ht="11.25">
      <c r="A79" s="29">
        <v>70</v>
      </c>
      <c r="B79" s="28">
        <v>0.578125</v>
      </c>
      <c r="C79" s="29" t="s">
        <v>53</v>
      </c>
      <c r="D79" s="28">
        <v>0.5625</v>
      </c>
      <c r="E79" s="29" t="s">
        <v>53</v>
      </c>
      <c r="J79" s="28">
        <v>0.7152777777777778</v>
      </c>
      <c r="K79" s="29" t="s">
        <v>53</v>
      </c>
      <c r="L79" s="28">
        <v>0.7152777777777778</v>
      </c>
      <c r="M79" s="29" t="s">
        <v>53</v>
      </c>
      <c r="R79" s="28">
        <v>0.7361111111111112</v>
      </c>
      <c r="S79" s="29" t="s">
        <v>53</v>
      </c>
      <c r="T79" s="28">
        <v>0.7361111111111112</v>
      </c>
      <c r="U79" s="29" t="s">
        <v>53</v>
      </c>
    </row>
    <row r="80" spans="1:21" ht="11.25">
      <c r="A80" s="29">
        <v>71</v>
      </c>
      <c r="B80" s="28">
        <v>0.5833333333333334</v>
      </c>
      <c r="C80" s="29" t="s">
        <v>53</v>
      </c>
      <c r="D80" s="28">
        <v>0.5677083333333334</v>
      </c>
      <c r="E80" s="29" t="s">
        <v>53</v>
      </c>
      <c r="J80" s="28">
        <v>0.7222222222222222</v>
      </c>
      <c r="K80" s="29" t="s">
        <v>53</v>
      </c>
      <c r="L80" s="28">
        <v>0.7222222222222222</v>
      </c>
      <c r="M80" s="29" t="s">
        <v>53</v>
      </c>
      <c r="R80" s="28">
        <v>0.7430555555555555</v>
      </c>
      <c r="S80" s="29" t="s">
        <v>53</v>
      </c>
      <c r="T80" s="28">
        <v>0.7430555555555555</v>
      </c>
      <c r="U80" s="29" t="s">
        <v>53</v>
      </c>
    </row>
    <row r="81" spans="1:21" ht="11.25">
      <c r="A81" s="29">
        <v>72</v>
      </c>
      <c r="B81" s="28">
        <v>0.5885416666666666</v>
      </c>
      <c r="C81" s="29" t="s">
        <v>53</v>
      </c>
      <c r="D81" s="28">
        <v>0.5729166666666666</v>
      </c>
      <c r="E81" s="29" t="s">
        <v>53</v>
      </c>
      <c r="J81" s="28">
        <v>0.7291666666666666</v>
      </c>
      <c r="K81" s="29" t="s">
        <v>53</v>
      </c>
      <c r="L81" s="28">
        <v>0.7291666666666666</v>
      </c>
      <c r="M81" s="29" t="s">
        <v>53</v>
      </c>
      <c r="R81" s="28">
        <v>0.75</v>
      </c>
      <c r="S81" s="29" t="s">
        <v>53</v>
      </c>
      <c r="T81" s="28">
        <v>0.75</v>
      </c>
      <c r="U81" s="29" t="s">
        <v>53</v>
      </c>
    </row>
    <row r="82" spans="1:21" ht="11.25">
      <c r="A82" s="29">
        <v>73</v>
      </c>
      <c r="B82" s="28">
        <v>0.59375</v>
      </c>
      <c r="C82" s="29" t="s">
        <v>53</v>
      </c>
      <c r="D82" s="28">
        <v>0.578125</v>
      </c>
      <c r="E82" s="29" t="s">
        <v>53</v>
      </c>
      <c r="J82" s="28">
        <v>0.7361111111111112</v>
      </c>
      <c r="K82" s="29" t="s">
        <v>53</v>
      </c>
      <c r="L82" s="28">
        <v>0.7361111111111112</v>
      </c>
      <c r="M82" s="29" t="s">
        <v>53</v>
      </c>
      <c r="R82" s="28">
        <v>0.7569444444444445</v>
      </c>
      <c r="S82" s="29" t="s">
        <v>53</v>
      </c>
      <c r="T82" s="28">
        <v>0.7569444444444445</v>
      </c>
      <c r="U82" s="29" t="s">
        <v>53</v>
      </c>
    </row>
    <row r="83" spans="1:21" ht="11.25">
      <c r="A83" s="29">
        <v>74</v>
      </c>
      <c r="B83" s="28">
        <v>0.5989583333333334</v>
      </c>
      <c r="C83" s="29" t="s">
        <v>53</v>
      </c>
      <c r="D83" s="28">
        <v>0.5833333333333334</v>
      </c>
      <c r="E83" s="29" t="s">
        <v>53</v>
      </c>
      <c r="J83" s="28">
        <v>0.7430555555555555</v>
      </c>
      <c r="K83" s="29" t="s">
        <v>53</v>
      </c>
      <c r="L83" s="28">
        <v>0.7430555555555555</v>
      </c>
      <c r="M83" s="29" t="s">
        <v>53</v>
      </c>
      <c r="R83" s="28">
        <v>0.7638888888888888</v>
      </c>
      <c r="S83" s="29" t="s">
        <v>53</v>
      </c>
      <c r="T83" s="28">
        <v>0.7638888888888888</v>
      </c>
      <c r="U83" s="29" t="s">
        <v>53</v>
      </c>
    </row>
    <row r="84" spans="1:21" ht="11.25">
      <c r="A84" s="29">
        <v>75</v>
      </c>
      <c r="B84" s="28">
        <v>0.6041666666666666</v>
      </c>
      <c r="C84" s="29" t="s">
        <v>53</v>
      </c>
      <c r="D84" s="28">
        <v>0.5885416666666666</v>
      </c>
      <c r="E84" s="29" t="s">
        <v>53</v>
      </c>
      <c r="J84" s="28">
        <v>0.75</v>
      </c>
      <c r="K84" s="29" t="s">
        <v>53</v>
      </c>
      <c r="L84" s="28">
        <v>0.75</v>
      </c>
      <c r="M84" s="29" t="s">
        <v>53</v>
      </c>
      <c r="R84" s="28">
        <v>0.7708333333333334</v>
      </c>
      <c r="S84" s="29" t="s">
        <v>53</v>
      </c>
      <c r="T84" s="28">
        <v>0.7708333333333334</v>
      </c>
      <c r="U84" s="29" t="s">
        <v>53</v>
      </c>
    </row>
    <row r="85" spans="1:21" ht="11.25">
      <c r="A85" s="29">
        <v>76</v>
      </c>
      <c r="B85" s="28">
        <v>0.609375</v>
      </c>
      <c r="C85" s="29" t="s">
        <v>53</v>
      </c>
      <c r="D85" s="28">
        <v>0.59375</v>
      </c>
      <c r="E85" s="29" t="s">
        <v>53</v>
      </c>
      <c r="J85" s="28">
        <v>0.7569444444444445</v>
      </c>
      <c r="K85" s="29" t="s">
        <v>53</v>
      </c>
      <c r="L85" s="28">
        <v>0.7569444444444445</v>
      </c>
      <c r="M85" s="29" t="s">
        <v>53</v>
      </c>
      <c r="R85" s="28">
        <v>0.7777777777777778</v>
      </c>
      <c r="S85" s="29" t="s">
        <v>53</v>
      </c>
      <c r="T85" s="28">
        <v>0.7777777777777778</v>
      </c>
      <c r="U85" s="29" t="s">
        <v>53</v>
      </c>
    </row>
    <row r="86" spans="1:21" ht="11.25">
      <c r="A86" s="29">
        <v>77</v>
      </c>
      <c r="B86" s="28">
        <v>0.6145833333333334</v>
      </c>
      <c r="C86" s="29" t="s">
        <v>53</v>
      </c>
      <c r="D86" s="28">
        <v>0.5989583333333334</v>
      </c>
      <c r="E86" s="29" t="s">
        <v>53</v>
      </c>
      <c r="J86" s="28">
        <v>0.7638888888888888</v>
      </c>
      <c r="K86" s="29" t="s">
        <v>53</v>
      </c>
      <c r="L86" s="28">
        <v>0.7638888888888888</v>
      </c>
      <c r="M86" s="29" t="s">
        <v>53</v>
      </c>
      <c r="R86" s="28">
        <v>0.7847222222222222</v>
      </c>
      <c r="S86" s="29" t="s">
        <v>53</v>
      </c>
      <c r="T86" s="28">
        <v>0.7847222222222222</v>
      </c>
      <c r="U86" s="29" t="s">
        <v>53</v>
      </c>
    </row>
    <row r="87" spans="1:21" ht="11.25">
      <c r="A87" s="29">
        <v>78</v>
      </c>
      <c r="B87" s="28">
        <v>0.6197916666666666</v>
      </c>
      <c r="C87" s="29" t="s">
        <v>53</v>
      </c>
      <c r="D87" s="28">
        <v>0.6041666666666666</v>
      </c>
      <c r="E87" s="29" t="s">
        <v>53</v>
      </c>
      <c r="J87" s="28">
        <v>0.7708333333333334</v>
      </c>
      <c r="K87" s="29" t="s">
        <v>53</v>
      </c>
      <c r="L87" s="28">
        <v>0.7708333333333334</v>
      </c>
      <c r="M87" s="29" t="s">
        <v>53</v>
      </c>
      <c r="R87" s="28">
        <v>0.7916666666666666</v>
      </c>
      <c r="S87" s="29" t="s">
        <v>53</v>
      </c>
      <c r="T87" s="28">
        <v>0.7916666666666666</v>
      </c>
      <c r="U87" s="29" t="s">
        <v>53</v>
      </c>
    </row>
    <row r="88" spans="1:21" ht="11.25">
      <c r="A88" s="29">
        <v>79</v>
      </c>
      <c r="B88" s="28">
        <v>0.625</v>
      </c>
      <c r="C88" s="29" t="s">
        <v>53</v>
      </c>
      <c r="D88" s="28">
        <v>0.609375</v>
      </c>
      <c r="E88" s="29" t="s">
        <v>53</v>
      </c>
      <c r="J88" s="28">
        <v>0.7777777777777778</v>
      </c>
      <c r="K88" s="29" t="s">
        <v>53</v>
      </c>
      <c r="L88" s="28">
        <v>0.7777777777777778</v>
      </c>
      <c r="M88" s="29" t="s">
        <v>53</v>
      </c>
      <c r="R88" s="28">
        <v>0.7986111111111112</v>
      </c>
      <c r="S88" s="29" t="s">
        <v>53</v>
      </c>
      <c r="T88" s="28">
        <v>0.7986111111111112</v>
      </c>
      <c r="U88" s="29" t="s">
        <v>53</v>
      </c>
    </row>
    <row r="89" spans="1:21" ht="11.25">
      <c r="A89" s="29">
        <v>80</v>
      </c>
      <c r="B89" s="28">
        <v>0.6302083333333334</v>
      </c>
      <c r="C89" s="29" t="s">
        <v>53</v>
      </c>
      <c r="D89" s="28">
        <v>0.6145833333333334</v>
      </c>
      <c r="E89" s="29" t="s">
        <v>53</v>
      </c>
      <c r="J89" s="28">
        <v>0.7847222222222222</v>
      </c>
      <c r="K89" s="29" t="s">
        <v>53</v>
      </c>
      <c r="L89" s="28">
        <v>0.7847222222222222</v>
      </c>
      <c r="M89" s="29" t="s">
        <v>53</v>
      </c>
      <c r="R89" s="28">
        <v>0.8055555555555555</v>
      </c>
      <c r="S89" s="29" t="s">
        <v>53</v>
      </c>
      <c r="T89" s="28">
        <v>0.8055555555555555</v>
      </c>
      <c r="U89" s="29" t="s">
        <v>53</v>
      </c>
    </row>
    <row r="90" spans="1:21" ht="11.25">
      <c r="A90" s="29">
        <v>81</v>
      </c>
      <c r="B90" s="28">
        <v>0.6354166666666666</v>
      </c>
      <c r="C90" s="29" t="s">
        <v>53</v>
      </c>
      <c r="D90" s="28">
        <v>0.6197916666666666</v>
      </c>
      <c r="E90" s="29" t="s">
        <v>53</v>
      </c>
      <c r="J90" s="28">
        <v>0.7916666666666666</v>
      </c>
      <c r="K90" s="29" t="s">
        <v>53</v>
      </c>
      <c r="L90" s="28">
        <v>0.7916666666666666</v>
      </c>
      <c r="M90" s="29" t="s">
        <v>53</v>
      </c>
      <c r="R90" s="28">
        <v>0.8125</v>
      </c>
      <c r="S90" s="29" t="s">
        <v>53</v>
      </c>
      <c r="T90" s="28">
        <v>0.8125</v>
      </c>
      <c r="U90" s="29" t="s">
        <v>53</v>
      </c>
    </row>
    <row r="91" spans="1:21" ht="11.25">
      <c r="A91" s="29">
        <v>82</v>
      </c>
      <c r="B91" s="28">
        <v>0.640625</v>
      </c>
      <c r="C91" s="29" t="s">
        <v>53</v>
      </c>
      <c r="D91" s="28">
        <v>0.625</v>
      </c>
      <c r="E91" s="29" t="s">
        <v>53</v>
      </c>
      <c r="J91" s="28">
        <v>0.7986111111111112</v>
      </c>
      <c r="K91" s="29" t="s">
        <v>53</v>
      </c>
      <c r="L91" s="28">
        <v>0.7986111111111112</v>
      </c>
      <c r="M91" s="29" t="s">
        <v>53</v>
      </c>
      <c r="R91" s="28">
        <v>0.8194444444444445</v>
      </c>
      <c r="S91" s="29" t="s">
        <v>53</v>
      </c>
      <c r="T91" s="28">
        <v>0.8194444444444445</v>
      </c>
      <c r="U91" s="29" t="s">
        <v>53</v>
      </c>
    </row>
    <row r="92" spans="1:21" ht="11.25">
      <c r="A92" s="29">
        <v>83</v>
      </c>
      <c r="B92" s="28">
        <v>0.6458333333333334</v>
      </c>
      <c r="C92" s="29" t="s">
        <v>53</v>
      </c>
      <c r="D92" s="28">
        <v>0.6302083333333334</v>
      </c>
      <c r="E92" s="29" t="s">
        <v>53</v>
      </c>
      <c r="J92" s="28">
        <v>0.8055555555555555</v>
      </c>
      <c r="K92" s="29" t="s">
        <v>53</v>
      </c>
      <c r="L92" s="28">
        <v>0.8055555555555555</v>
      </c>
      <c r="M92" s="29" t="s">
        <v>53</v>
      </c>
      <c r="R92" s="28">
        <v>0.8263888888888888</v>
      </c>
      <c r="S92" s="29" t="s">
        <v>53</v>
      </c>
      <c r="T92" s="28">
        <v>0.8263888888888888</v>
      </c>
      <c r="U92" s="29" t="s">
        <v>53</v>
      </c>
    </row>
    <row r="93" spans="1:21" ht="11.25">
      <c r="A93" s="29">
        <v>84</v>
      </c>
      <c r="B93" s="28">
        <v>0.6510416666666666</v>
      </c>
      <c r="C93" s="29" t="s">
        <v>53</v>
      </c>
      <c r="D93" s="28">
        <v>0.6354166666666666</v>
      </c>
      <c r="E93" s="29" t="s">
        <v>53</v>
      </c>
      <c r="J93" s="28">
        <v>0.8125</v>
      </c>
      <c r="K93" s="29" t="s">
        <v>53</v>
      </c>
      <c r="L93" s="28">
        <v>0.8125</v>
      </c>
      <c r="M93" s="29" t="s">
        <v>53</v>
      </c>
      <c r="R93" s="28">
        <v>0.8333333333333334</v>
      </c>
      <c r="S93" s="29" t="s">
        <v>53</v>
      </c>
      <c r="T93" s="28">
        <v>0.8333333333333334</v>
      </c>
      <c r="U93" s="29" t="s">
        <v>53</v>
      </c>
    </row>
    <row r="94" spans="1:21" ht="11.25">
      <c r="A94" s="29">
        <v>85</v>
      </c>
      <c r="B94" s="28">
        <v>0.65625</v>
      </c>
      <c r="C94" s="29" t="s">
        <v>53</v>
      </c>
      <c r="D94" s="28">
        <v>0.640625</v>
      </c>
      <c r="E94" s="29" t="s">
        <v>53</v>
      </c>
      <c r="J94" s="28">
        <v>0.8194444444444445</v>
      </c>
      <c r="K94" s="29" t="s">
        <v>53</v>
      </c>
      <c r="L94" s="28">
        <v>0.8194444444444445</v>
      </c>
      <c r="M94" s="29" t="s">
        <v>53</v>
      </c>
      <c r="R94" s="28">
        <v>0.8402777777777778</v>
      </c>
      <c r="S94" s="29" t="s">
        <v>53</v>
      </c>
      <c r="T94" s="28">
        <v>0.8402777777777778</v>
      </c>
      <c r="U94" s="29" t="s">
        <v>53</v>
      </c>
    </row>
    <row r="95" spans="1:21" ht="11.25">
      <c r="A95" s="29">
        <v>86</v>
      </c>
      <c r="B95" s="28">
        <v>0.6614583333333334</v>
      </c>
      <c r="C95" s="29" t="s">
        <v>53</v>
      </c>
      <c r="D95" s="28">
        <v>0.6458333333333334</v>
      </c>
      <c r="E95" s="29" t="s">
        <v>53</v>
      </c>
      <c r="J95" s="28">
        <v>0.8263888888888888</v>
      </c>
      <c r="K95" s="29" t="s">
        <v>53</v>
      </c>
      <c r="L95" s="28">
        <v>0.8263888888888888</v>
      </c>
      <c r="M95" s="29" t="s">
        <v>53</v>
      </c>
      <c r="R95" s="28">
        <v>0.8472222222222222</v>
      </c>
      <c r="S95" s="29" t="s">
        <v>53</v>
      </c>
      <c r="T95" s="28">
        <v>0.8472222222222222</v>
      </c>
      <c r="U95" s="29" t="s">
        <v>53</v>
      </c>
    </row>
    <row r="96" spans="1:21" ht="11.25">
      <c r="A96" s="29">
        <v>87</v>
      </c>
      <c r="B96" s="28">
        <v>0.6666666666666666</v>
      </c>
      <c r="C96" s="29" t="s">
        <v>53</v>
      </c>
      <c r="D96" s="28">
        <v>0.6510416666666666</v>
      </c>
      <c r="E96" s="29" t="s">
        <v>53</v>
      </c>
      <c r="J96" s="28">
        <v>0.8333333333333334</v>
      </c>
      <c r="K96" s="29" t="s">
        <v>53</v>
      </c>
      <c r="L96" s="28">
        <v>0.8333333333333334</v>
      </c>
      <c r="M96" s="29" t="s">
        <v>53</v>
      </c>
      <c r="R96" s="28">
        <v>0.8541666666666666</v>
      </c>
      <c r="S96" s="29" t="s">
        <v>53</v>
      </c>
      <c r="T96" s="28">
        <v>0.8541666666666666</v>
      </c>
      <c r="U96" s="29" t="s">
        <v>53</v>
      </c>
    </row>
    <row r="97" spans="1:21" ht="11.25">
      <c r="A97" s="29">
        <v>88</v>
      </c>
      <c r="B97" s="28">
        <v>0.671875</v>
      </c>
      <c r="C97" s="29" t="s">
        <v>53</v>
      </c>
      <c r="D97" s="28">
        <v>0.65625</v>
      </c>
      <c r="E97" s="29" t="s">
        <v>53</v>
      </c>
      <c r="J97" s="28">
        <v>0.8402777777777778</v>
      </c>
      <c r="K97" s="29" t="s">
        <v>53</v>
      </c>
      <c r="L97" s="28">
        <v>0.8402777777777778</v>
      </c>
      <c r="M97" s="29" t="s">
        <v>53</v>
      </c>
      <c r="R97" s="28">
        <v>0.8611111111111112</v>
      </c>
      <c r="S97" s="29" t="s">
        <v>53</v>
      </c>
      <c r="T97" s="28">
        <v>0.8611111111111112</v>
      </c>
      <c r="U97" s="29" t="s">
        <v>53</v>
      </c>
    </row>
    <row r="98" spans="1:21" ht="11.25">
      <c r="A98" s="29">
        <v>89</v>
      </c>
      <c r="B98" s="28">
        <v>0.6770833333333334</v>
      </c>
      <c r="C98" s="29" t="s">
        <v>53</v>
      </c>
      <c r="D98" s="28">
        <v>0.6614583333333334</v>
      </c>
      <c r="E98" s="29" t="s">
        <v>53</v>
      </c>
      <c r="J98" s="28">
        <v>0.8472222222222222</v>
      </c>
      <c r="K98" s="29" t="s">
        <v>53</v>
      </c>
      <c r="L98" s="28">
        <v>0.8472222222222222</v>
      </c>
      <c r="M98" s="29" t="s">
        <v>53</v>
      </c>
      <c r="R98" s="28">
        <v>0.8680555555555555</v>
      </c>
      <c r="S98" s="29" t="s">
        <v>53</v>
      </c>
      <c r="T98" s="28">
        <v>0.8680555555555555</v>
      </c>
      <c r="U98" s="29" t="s">
        <v>53</v>
      </c>
    </row>
    <row r="99" spans="1:21" ht="11.25">
      <c r="A99" s="29">
        <v>90</v>
      </c>
      <c r="B99" s="28">
        <v>0.6822916666666666</v>
      </c>
      <c r="C99" s="29" t="s">
        <v>53</v>
      </c>
      <c r="D99" s="28">
        <v>0.6666666666666666</v>
      </c>
      <c r="E99" s="29" t="s">
        <v>53</v>
      </c>
      <c r="J99" s="28">
        <v>0.8541666666666666</v>
      </c>
      <c r="K99" s="29" t="s">
        <v>53</v>
      </c>
      <c r="L99" s="28">
        <v>0.8541666666666666</v>
      </c>
      <c r="M99" s="29" t="s">
        <v>53</v>
      </c>
      <c r="R99" s="28">
        <v>0.875</v>
      </c>
      <c r="S99" s="29" t="s">
        <v>53</v>
      </c>
      <c r="T99" s="28">
        <v>0.875</v>
      </c>
      <c r="U99" s="29" t="s">
        <v>53</v>
      </c>
    </row>
    <row r="100" spans="1:21" ht="11.25">
      <c r="A100" s="29">
        <v>91</v>
      </c>
      <c r="B100" s="28">
        <v>0.6875</v>
      </c>
      <c r="C100" s="29" t="s">
        <v>53</v>
      </c>
      <c r="D100" s="28">
        <v>0.671875</v>
      </c>
      <c r="E100" s="29" t="s">
        <v>53</v>
      </c>
      <c r="J100" s="28">
        <v>0.8611111111111112</v>
      </c>
      <c r="K100" s="29" t="s">
        <v>53</v>
      </c>
      <c r="L100" s="28">
        <v>0.8611111111111112</v>
      </c>
      <c r="M100" s="29" t="s">
        <v>53</v>
      </c>
      <c r="R100" s="28">
        <v>0.8819444444444445</v>
      </c>
      <c r="S100" s="29" t="s">
        <v>53</v>
      </c>
      <c r="T100" s="28">
        <v>0.8819444444444445</v>
      </c>
      <c r="U100" s="29" t="s">
        <v>53</v>
      </c>
    </row>
    <row r="101" spans="1:21" ht="11.25">
      <c r="A101" s="29">
        <v>92</v>
      </c>
      <c r="B101" s="28">
        <v>0.6927083333333334</v>
      </c>
      <c r="C101" s="29" t="s">
        <v>53</v>
      </c>
      <c r="D101" s="28">
        <v>0.6770833333333334</v>
      </c>
      <c r="E101" s="29" t="s">
        <v>53</v>
      </c>
      <c r="J101" s="28">
        <v>0.8680555555555555</v>
      </c>
      <c r="K101" s="29" t="s">
        <v>53</v>
      </c>
      <c r="L101" s="28">
        <v>0.8680555555555555</v>
      </c>
      <c r="M101" s="29" t="s">
        <v>53</v>
      </c>
      <c r="R101" s="28">
        <v>0.8888888888888888</v>
      </c>
      <c r="S101" s="29" t="s">
        <v>53</v>
      </c>
      <c r="T101" s="28">
        <v>0.8888888888888888</v>
      </c>
      <c r="U101" s="29" t="s">
        <v>53</v>
      </c>
    </row>
    <row r="102" spans="1:21" ht="11.25">
      <c r="A102" s="29">
        <v>93</v>
      </c>
      <c r="B102" s="28">
        <v>0.6979166666666666</v>
      </c>
      <c r="C102" s="29" t="s">
        <v>53</v>
      </c>
      <c r="D102" s="28">
        <v>0.6822916666666666</v>
      </c>
      <c r="E102" s="29" t="s">
        <v>53</v>
      </c>
      <c r="J102" s="28">
        <v>0.875</v>
      </c>
      <c r="K102" s="29" t="s">
        <v>53</v>
      </c>
      <c r="L102" s="28">
        <v>0.875</v>
      </c>
      <c r="M102" s="29" t="s">
        <v>53</v>
      </c>
      <c r="R102" s="28">
        <v>0.8958333333333334</v>
      </c>
      <c r="S102" s="29" t="s">
        <v>53</v>
      </c>
      <c r="T102" s="28">
        <v>0.8958333333333334</v>
      </c>
      <c r="U102" s="29" t="s">
        <v>53</v>
      </c>
    </row>
    <row r="103" spans="1:21" ht="11.25">
      <c r="A103" s="29">
        <v>94</v>
      </c>
      <c r="B103" s="28">
        <v>0.703125</v>
      </c>
      <c r="C103" s="29" t="s">
        <v>53</v>
      </c>
      <c r="D103" s="28">
        <v>0.6875</v>
      </c>
      <c r="E103" s="29" t="s">
        <v>53</v>
      </c>
      <c r="J103" s="28">
        <v>0.8819444444444445</v>
      </c>
      <c r="K103" s="29" t="s">
        <v>53</v>
      </c>
      <c r="L103" s="28">
        <v>0.8819444444444445</v>
      </c>
      <c r="M103" s="29" t="s">
        <v>53</v>
      </c>
      <c r="R103" s="28">
        <v>0.9027777777777778</v>
      </c>
      <c r="S103" s="29" t="s">
        <v>53</v>
      </c>
      <c r="T103" s="28">
        <v>0.9027777777777778</v>
      </c>
      <c r="U103" s="29" t="s">
        <v>53</v>
      </c>
    </row>
    <row r="104" spans="1:21" ht="11.25">
      <c r="A104" s="29">
        <v>95</v>
      </c>
      <c r="B104" s="28">
        <v>0.7083333333333334</v>
      </c>
      <c r="C104" s="29" t="s">
        <v>53</v>
      </c>
      <c r="D104" s="28">
        <v>0.6927083333333334</v>
      </c>
      <c r="E104" s="29" t="s">
        <v>53</v>
      </c>
      <c r="J104" s="28">
        <v>0.8888888888888888</v>
      </c>
      <c r="K104" s="29" t="s">
        <v>53</v>
      </c>
      <c r="L104" s="28">
        <v>0.8888888888888888</v>
      </c>
      <c r="M104" s="29" t="s">
        <v>53</v>
      </c>
      <c r="R104" s="28">
        <v>0.9097222222222222</v>
      </c>
      <c r="S104" s="29" t="s">
        <v>53</v>
      </c>
      <c r="T104" s="28">
        <v>0.9097222222222222</v>
      </c>
      <c r="U104" s="29" t="s">
        <v>53</v>
      </c>
    </row>
    <row r="105" spans="1:21" ht="11.25">
      <c r="A105" s="29">
        <v>96</v>
      </c>
      <c r="B105" s="28">
        <v>0.7135416666666666</v>
      </c>
      <c r="C105" s="29" t="s">
        <v>53</v>
      </c>
      <c r="D105" s="28">
        <v>0.6979166666666666</v>
      </c>
      <c r="E105" s="29" t="s">
        <v>53</v>
      </c>
      <c r="J105" s="28">
        <v>0.8958333333333334</v>
      </c>
      <c r="K105" s="29" t="s">
        <v>53</v>
      </c>
      <c r="L105" s="28">
        <v>0.8958333333333334</v>
      </c>
      <c r="M105" s="29" t="s">
        <v>53</v>
      </c>
      <c r="R105" s="28">
        <v>0.9166666666666666</v>
      </c>
      <c r="S105" s="29" t="s">
        <v>53</v>
      </c>
      <c r="T105" s="28">
        <v>0.9166666666666666</v>
      </c>
      <c r="U105" s="29" t="s">
        <v>53</v>
      </c>
    </row>
    <row r="106" spans="1:21" ht="11.25">
      <c r="A106" s="29">
        <v>97</v>
      </c>
      <c r="B106" s="28">
        <v>0.71875</v>
      </c>
      <c r="C106" s="29" t="s">
        <v>53</v>
      </c>
      <c r="D106" s="28">
        <v>0.703125</v>
      </c>
      <c r="E106" s="29" t="s">
        <v>53</v>
      </c>
      <c r="J106" s="28">
        <v>0.9027777777777778</v>
      </c>
      <c r="K106" s="29" t="s">
        <v>53</v>
      </c>
      <c r="L106" s="28">
        <v>0.9027777777777778</v>
      </c>
      <c r="M106" s="29" t="s">
        <v>53</v>
      </c>
      <c r="R106" s="28">
        <v>0.9236111111111112</v>
      </c>
      <c r="S106" s="29" t="s">
        <v>53</v>
      </c>
      <c r="T106" s="28">
        <v>0.9236111111111112</v>
      </c>
      <c r="U106" s="29" t="s">
        <v>53</v>
      </c>
    </row>
    <row r="107" spans="1:21" ht="11.25">
      <c r="A107" s="29">
        <v>98</v>
      </c>
      <c r="B107" s="28">
        <v>0.7239583333333334</v>
      </c>
      <c r="C107" s="29" t="s">
        <v>53</v>
      </c>
      <c r="D107" s="28">
        <v>0.7083333333333334</v>
      </c>
      <c r="E107" s="29" t="s">
        <v>53</v>
      </c>
      <c r="J107" s="28">
        <v>0.9097222222222222</v>
      </c>
      <c r="K107" s="29" t="s">
        <v>53</v>
      </c>
      <c r="L107" s="28">
        <v>0.9097222222222222</v>
      </c>
      <c r="M107" s="29" t="s">
        <v>53</v>
      </c>
      <c r="R107" s="28">
        <v>0.9305555555555555</v>
      </c>
      <c r="S107" s="29" t="s">
        <v>53</v>
      </c>
      <c r="T107" s="28">
        <v>0.9305555555555555</v>
      </c>
      <c r="U107" s="29" t="s">
        <v>53</v>
      </c>
    </row>
    <row r="108" spans="1:21" ht="11.25">
      <c r="A108" s="29">
        <v>99</v>
      </c>
      <c r="B108" s="28">
        <v>0.7291666666666666</v>
      </c>
      <c r="C108" s="29" t="s">
        <v>53</v>
      </c>
      <c r="D108" s="28">
        <v>0.7135416666666666</v>
      </c>
      <c r="E108" s="29" t="s">
        <v>53</v>
      </c>
      <c r="J108" s="28">
        <v>0.9166666666666666</v>
      </c>
      <c r="K108" s="29" t="s">
        <v>53</v>
      </c>
      <c r="L108" s="28">
        <v>0.9166666666666666</v>
      </c>
      <c r="M108" s="29" t="s">
        <v>53</v>
      </c>
      <c r="R108" s="28">
        <v>0.9375</v>
      </c>
      <c r="S108" s="29" t="s">
        <v>53</v>
      </c>
      <c r="T108" s="28">
        <v>0.9375</v>
      </c>
      <c r="U108" s="29" t="s">
        <v>53</v>
      </c>
    </row>
    <row r="109" spans="1:21" ht="11.25">
      <c r="A109" s="29">
        <v>100</v>
      </c>
      <c r="B109" s="28">
        <v>0.7333333333333334</v>
      </c>
      <c r="C109" s="29" t="s">
        <v>53</v>
      </c>
      <c r="D109" s="28">
        <v>0.71875</v>
      </c>
      <c r="E109" s="29" t="s">
        <v>53</v>
      </c>
      <c r="J109" s="28">
        <v>0.9236111111111112</v>
      </c>
      <c r="K109" s="29" t="s">
        <v>53</v>
      </c>
      <c r="L109" s="28">
        <v>0.9236111111111112</v>
      </c>
      <c r="M109" s="29" t="s">
        <v>53</v>
      </c>
      <c r="R109" s="28">
        <v>0.9444444444444445</v>
      </c>
      <c r="S109" s="29" t="s">
        <v>53</v>
      </c>
      <c r="T109" s="28">
        <v>0.9444444444444445</v>
      </c>
      <c r="U109" s="29" t="s">
        <v>53</v>
      </c>
    </row>
    <row r="110" spans="1:21" ht="11.25">
      <c r="A110" s="29">
        <v>101</v>
      </c>
      <c r="B110" s="28">
        <v>0.7374999999999999</v>
      </c>
      <c r="C110" s="29" t="s">
        <v>53</v>
      </c>
      <c r="D110" s="28">
        <v>0.7239583333333334</v>
      </c>
      <c r="E110" s="29" t="s">
        <v>53</v>
      </c>
      <c r="J110" s="28">
        <v>0.9305555555555555</v>
      </c>
      <c r="K110" s="29" t="s">
        <v>53</v>
      </c>
      <c r="L110" s="28">
        <v>0.9305555555555555</v>
      </c>
      <c r="M110" s="29" t="s">
        <v>53</v>
      </c>
      <c r="R110" s="28">
        <v>0.9513888888888888</v>
      </c>
      <c r="S110" s="29" t="s">
        <v>53</v>
      </c>
      <c r="T110" s="28">
        <v>0.9513888888888888</v>
      </c>
      <c r="U110" s="29" t="s">
        <v>53</v>
      </c>
    </row>
    <row r="111" spans="1:21" ht="11.25">
      <c r="A111" s="29">
        <v>102</v>
      </c>
      <c r="B111" s="28">
        <v>0.7416666666666667</v>
      </c>
      <c r="C111" s="29" t="s">
        <v>53</v>
      </c>
      <c r="D111" s="28">
        <v>0.7291666666666666</v>
      </c>
      <c r="E111" s="29" t="s">
        <v>53</v>
      </c>
      <c r="J111" s="28">
        <v>0.9375</v>
      </c>
      <c r="K111" s="29" t="s">
        <v>53</v>
      </c>
      <c r="L111" s="28">
        <v>0.9375</v>
      </c>
      <c r="M111" s="29" t="s">
        <v>53</v>
      </c>
      <c r="R111" s="28">
        <v>0.9583333333333334</v>
      </c>
      <c r="S111" s="29" t="s">
        <v>49</v>
      </c>
      <c r="T111" s="28">
        <v>0.9583333333333334</v>
      </c>
      <c r="U111" s="29" t="s">
        <v>49</v>
      </c>
    </row>
    <row r="112" spans="1:21" ht="11.25">
      <c r="A112" s="29">
        <v>103</v>
      </c>
      <c r="B112" s="28">
        <v>0.7458333333333332</v>
      </c>
      <c r="C112" s="29" t="s">
        <v>53</v>
      </c>
      <c r="D112" s="28">
        <v>0.7333333333333334</v>
      </c>
      <c r="E112" s="29" t="s">
        <v>53</v>
      </c>
      <c r="J112" s="28">
        <v>0.9444444444444445</v>
      </c>
      <c r="K112" s="29" t="s">
        <v>53</v>
      </c>
      <c r="L112" s="28">
        <v>0.9444444444444445</v>
      </c>
      <c r="M112" s="29" t="s">
        <v>53</v>
      </c>
      <c r="R112" s="28">
        <v>0.9791666666666666</v>
      </c>
      <c r="S112" s="29" t="s">
        <v>49</v>
      </c>
      <c r="T112" s="28">
        <v>0.9791666666666666</v>
      </c>
      <c r="U112" s="29" t="s">
        <v>49</v>
      </c>
    </row>
    <row r="113" spans="1:13" ht="11.25">
      <c r="A113" s="29">
        <v>104</v>
      </c>
      <c r="B113" s="28">
        <v>0.75</v>
      </c>
      <c r="C113" s="29" t="s">
        <v>53</v>
      </c>
      <c r="D113" s="28">
        <v>0.7374999999999999</v>
      </c>
      <c r="E113" s="29" t="s">
        <v>53</v>
      </c>
      <c r="J113" s="28">
        <v>0.9513888888888888</v>
      </c>
      <c r="K113" s="29" t="s">
        <v>53</v>
      </c>
      <c r="L113" s="28">
        <v>0.9513888888888888</v>
      </c>
      <c r="M113" s="29" t="s">
        <v>53</v>
      </c>
    </row>
    <row r="114" spans="1:13" ht="11.25">
      <c r="A114" s="29">
        <v>105</v>
      </c>
      <c r="B114" s="28">
        <v>0.7541666666666668</v>
      </c>
      <c r="C114" s="29" t="s">
        <v>53</v>
      </c>
      <c r="D114" s="28">
        <v>0.7416666666666667</v>
      </c>
      <c r="E114" s="29" t="s">
        <v>53</v>
      </c>
      <c r="J114" s="28">
        <v>0.9583333333333334</v>
      </c>
      <c r="K114" s="29" t="s">
        <v>53</v>
      </c>
      <c r="L114" s="28">
        <v>0.9583333333333334</v>
      </c>
      <c r="M114" s="29" t="s">
        <v>53</v>
      </c>
    </row>
    <row r="115" spans="1:13" ht="11.25">
      <c r="A115" s="29">
        <v>106</v>
      </c>
      <c r="B115" s="28">
        <v>0.7583333333333333</v>
      </c>
      <c r="C115" s="29" t="s">
        <v>53</v>
      </c>
      <c r="D115" s="28">
        <v>0.7458333333333332</v>
      </c>
      <c r="E115" s="29" t="s">
        <v>53</v>
      </c>
      <c r="J115" s="28">
        <v>0.96875</v>
      </c>
      <c r="K115" s="29" t="s">
        <v>53</v>
      </c>
      <c r="L115" s="28">
        <v>0.96875</v>
      </c>
      <c r="M115" s="29" t="s">
        <v>53</v>
      </c>
    </row>
    <row r="116" spans="1:13" ht="11.25">
      <c r="A116" s="29">
        <v>107</v>
      </c>
      <c r="B116" s="28">
        <v>0.7625000000000001</v>
      </c>
      <c r="C116" s="29" t="s">
        <v>53</v>
      </c>
      <c r="D116" s="28">
        <v>0.75</v>
      </c>
      <c r="E116" s="29" t="s">
        <v>53</v>
      </c>
      <c r="J116" s="28">
        <v>0.9791666666666666</v>
      </c>
      <c r="K116" s="29" t="s">
        <v>53</v>
      </c>
      <c r="L116" s="28">
        <v>0.9791666666666666</v>
      </c>
      <c r="M116" s="29" t="s">
        <v>53</v>
      </c>
    </row>
    <row r="117" spans="1:5" ht="11.25">
      <c r="A117" s="29">
        <v>108</v>
      </c>
      <c r="B117" s="28">
        <v>0.7666666666666666</v>
      </c>
      <c r="C117" s="29" t="s">
        <v>53</v>
      </c>
      <c r="D117" s="28">
        <v>0.7541666666666668</v>
      </c>
      <c r="E117" s="29" t="s">
        <v>53</v>
      </c>
    </row>
    <row r="118" spans="1:5" ht="11.25">
      <c r="A118" s="29">
        <v>109</v>
      </c>
      <c r="B118" s="28">
        <v>0.7708333333333334</v>
      </c>
      <c r="C118" s="29" t="s">
        <v>53</v>
      </c>
      <c r="D118" s="28">
        <v>0.7583333333333333</v>
      </c>
      <c r="E118" s="29" t="s">
        <v>53</v>
      </c>
    </row>
    <row r="119" spans="1:5" ht="11.25">
      <c r="A119" s="29">
        <v>110</v>
      </c>
      <c r="B119" s="28">
        <v>0.775</v>
      </c>
      <c r="C119" s="29" t="s">
        <v>53</v>
      </c>
      <c r="D119" s="28">
        <v>0.7625000000000001</v>
      </c>
      <c r="E119" s="29" t="s">
        <v>53</v>
      </c>
    </row>
    <row r="120" spans="1:5" ht="11.25">
      <c r="A120" s="29">
        <v>111</v>
      </c>
      <c r="B120" s="28">
        <v>0.7791666666666667</v>
      </c>
      <c r="C120" s="29" t="s">
        <v>53</v>
      </c>
      <c r="D120" s="28">
        <v>0.7666666666666666</v>
      </c>
      <c r="E120" s="29" t="s">
        <v>53</v>
      </c>
    </row>
    <row r="121" spans="1:5" ht="11.25">
      <c r="A121" s="29">
        <v>112</v>
      </c>
      <c r="B121" s="28">
        <v>0.7833333333333333</v>
      </c>
      <c r="C121" s="29" t="s">
        <v>53</v>
      </c>
      <c r="D121" s="28">
        <v>0.7708333333333334</v>
      </c>
      <c r="E121" s="29" t="s">
        <v>53</v>
      </c>
    </row>
    <row r="122" spans="1:5" ht="11.25">
      <c r="A122" s="29">
        <v>113</v>
      </c>
      <c r="B122" s="28">
        <v>0.7875</v>
      </c>
      <c r="C122" s="29" t="s">
        <v>53</v>
      </c>
      <c r="D122" s="28">
        <v>0.775</v>
      </c>
      <c r="E122" s="29" t="s">
        <v>53</v>
      </c>
    </row>
    <row r="123" spans="1:5" ht="11.25">
      <c r="A123" s="29">
        <v>114</v>
      </c>
      <c r="B123" s="28">
        <v>0.7916666666666666</v>
      </c>
      <c r="C123" s="29" t="s">
        <v>53</v>
      </c>
      <c r="D123" s="28">
        <v>0.7791666666666667</v>
      </c>
      <c r="E123" s="29" t="s">
        <v>53</v>
      </c>
    </row>
    <row r="124" spans="1:5" ht="11.25">
      <c r="A124" s="29">
        <v>115</v>
      </c>
      <c r="B124" s="28">
        <v>0.7958333333333334</v>
      </c>
      <c r="C124" s="29" t="s">
        <v>53</v>
      </c>
      <c r="D124" s="28">
        <v>0.7833333333333333</v>
      </c>
      <c r="E124" s="29" t="s">
        <v>53</v>
      </c>
    </row>
    <row r="125" spans="1:5" ht="11.25">
      <c r="A125" s="29">
        <v>116</v>
      </c>
      <c r="B125" s="28">
        <v>0.7999999999999999</v>
      </c>
      <c r="C125" s="29" t="s">
        <v>53</v>
      </c>
      <c r="D125" s="28">
        <v>0.7875</v>
      </c>
      <c r="E125" s="29" t="s">
        <v>53</v>
      </c>
    </row>
    <row r="126" spans="1:5" ht="11.25">
      <c r="A126" s="29">
        <v>117</v>
      </c>
      <c r="B126" s="28">
        <v>0.8041666666666667</v>
      </c>
      <c r="C126" s="29" t="s">
        <v>53</v>
      </c>
      <c r="D126" s="28">
        <v>0.7916666666666666</v>
      </c>
      <c r="E126" s="29" t="s">
        <v>53</v>
      </c>
    </row>
    <row r="127" spans="1:5" ht="11.25">
      <c r="A127" s="29">
        <v>118</v>
      </c>
      <c r="B127" s="28">
        <v>0.8083333333333332</v>
      </c>
      <c r="C127" s="29" t="s">
        <v>53</v>
      </c>
      <c r="D127" s="28">
        <v>0.7958333333333334</v>
      </c>
      <c r="E127" s="29" t="s">
        <v>53</v>
      </c>
    </row>
    <row r="128" spans="1:5" ht="11.25">
      <c r="A128" s="29">
        <v>119</v>
      </c>
      <c r="B128" s="28">
        <v>0.8125</v>
      </c>
      <c r="C128" s="29" t="s">
        <v>53</v>
      </c>
      <c r="D128" s="28">
        <v>0.7999999999999999</v>
      </c>
      <c r="E128" s="29" t="s">
        <v>53</v>
      </c>
    </row>
    <row r="129" spans="1:5" ht="11.25">
      <c r="A129" s="29">
        <v>120</v>
      </c>
      <c r="B129" s="28">
        <v>0.8166666666666668</v>
      </c>
      <c r="C129" s="29" t="s">
        <v>53</v>
      </c>
      <c r="D129" s="28">
        <v>0.8041666666666667</v>
      </c>
      <c r="E129" s="29" t="s">
        <v>53</v>
      </c>
    </row>
    <row r="130" spans="1:5" ht="11.25">
      <c r="A130" s="29">
        <v>121</v>
      </c>
      <c r="B130" s="28">
        <v>0.8208333333333333</v>
      </c>
      <c r="C130" s="29" t="s">
        <v>53</v>
      </c>
      <c r="D130" s="28">
        <v>0.8083333333333332</v>
      </c>
      <c r="E130" s="29" t="s">
        <v>53</v>
      </c>
    </row>
    <row r="131" spans="1:5" ht="11.25">
      <c r="A131" s="29">
        <v>122</v>
      </c>
      <c r="B131" s="28">
        <v>0.8250000000000001</v>
      </c>
      <c r="C131" s="29" t="s">
        <v>53</v>
      </c>
      <c r="D131" s="28">
        <v>0.8125</v>
      </c>
      <c r="E131" s="29" t="s">
        <v>53</v>
      </c>
    </row>
    <row r="132" spans="1:5" ht="11.25">
      <c r="A132" s="29">
        <v>123</v>
      </c>
      <c r="B132" s="28">
        <v>0.8291666666666666</v>
      </c>
      <c r="C132" s="29" t="s">
        <v>53</v>
      </c>
      <c r="D132" s="28">
        <v>0.8166666666666668</v>
      </c>
      <c r="E132" s="29" t="s">
        <v>53</v>
      </c>
    </row>
    <row r="133" spans="1:5" ht="11.25">
      <c r="A133" s="29">
        <v>124</v>
      </c>
      <c r="B133" s="28">
        <v>0.8333333333333334</v>
      </c>
      <c r="C133" s="29" t="s">
        <v>53</v>
      </c>
      <c r="D133" s="28">
        <v>0.8208333333333333</v>
      </c>
      <c r="E133" s="29" t="s">
        <v>53</v>
      </c>
    </row>
    <row r="134" spans="1:5" ht="11.25">
      <c r="A134" s="29">
        <v>125</v>
      </c>
      <c r="B134" s="28">
        <v>0.8375</v>
      </c>
      <c r="C134" s="29" t="s">
        <v>53</v>
      </c>
      <c r="D134" s="28">
        <v>0.8250000000000001</v>
      </c>
      <c r="E134" s="29" t="s">
        <v>53</v>
      </c>
    </row>
    <row r="135" spans="1:5" ht="11.25">
      <c r="A135" s="29">
        <v>126</v>
      </c>
      <c r="B135" s="28">
        <v>0.8416666666666667</v>
      </c>
      <c r="C135" s="29" t="s">
        <v>53</v>
      </c>
      <c r="D135" s="28">
        <v>0.8291666666666666</v>
      </c>
      <c r="E135" s="29" t="s">
        <v>53</v>
      </c>
    </row>
    <row r="136" spans="1:5" ht="11.25">
      <c r="A136" s="29">
        <v>127</v>
      </c>
      <c r="B136" s="28">
        <v>0.8458333333333333</v>
      </c>
      <c r="C136" s="29" t="s">
        <v>53</v>
      </c>
      <c r="D136" s="28">
        <v>0.8333333333333334</v>
      </c>
      <c r="E136" s="29" t="s">
        <v>53</v>
      </c>
    </row>
    <row r="137" spans="1:5" ht="11.25">
      <c r="A137" s="29">
        <v>128</v>
      </c>
      <c r="B137" s="28">
        <v>0.85</v>
      </c>
      <c r="C137" s="29" t="s">
        <v>53</v>
      </c>
      <c r="D137" s="28">
        <v>0.8375</v>
      </c>
      <c r="E137" s="29" t="s">
        <v>53</v>
      </c>
    </row>
    <row r="138" spans="1:5" ht="11.25">
      <c r="A138" s="29">
        <v>129</v>
      </c>
      <c r="B138" s="28">
        <v>0.8541666666666666</v>
      </c>
      <c r="C138" s="29" t="s">
        <v>53</v>
      </c>
      <c r="D138" s="28">
        <v>0.8416666666666667</v>
      </c>
      <c r="E138" s="29" t="s">
        <v>53</v>
      </c>
    </row>
    <row r="139" spans="1:5" ht="11.25">
      <c r="A139" s="29">
        <v>130</v>
      </c>
      <c r="B139" s="28">
        <v>0.8583333333333334</v>
      </c>
      <c r="C139" s="29" t="s">
        <v>53</v>
      </c>
      <c r="D139" s="28">
        <v>0.8458333333333333</v>
      </c>
      <c r="E139" s="29" t="s">
        <v>53</v>
      </c>
    </row>
    <row r="140" spans="1:5" ht="11.25">
      <c r="A140" s="29">
        <v>131</v>
      </c>
      <c r="B140" s="28">
        <v>0.8624999999999999</v>
      </c>
      <c r="C140" s="29" t="s">
        <v>53</v>
      </c>
      <c r="D140" s="28">
        <v>0.85</v>
      </c>
      <c r="E140" s="29" t="s">
        <v>53</v>
      </c>
    </row>
    <row r="141" spans="1:5" ht="11.25">
      <c r="A141" s="29">
        <v>132</v>
      </c>
      <c r="B141" s="28">
        <v>0.8666666666666667</v>
      </c>
      <c r="C141" s="29" t="s">
        <v>53</v>
      </c>
      <c r="D141" s="28">
        <v>0.8541666666666666</v>
      </c>
      <c r="E141" s="29" t="s">
        <v>53</v>
      </c>
    </row>
    <row r="142" spans="1:5" ht="11.25">
      <c r="A142" s="29">
        <v>133</v>
      </c>
      <c r="B142" s="28">
        <v>0.8708333333333332</v>
      </c>
      <c r="C142" s="29" t="s">
        <v>53</v>
      </c>
      <c r="D142" s="28">
        <v>0.859375</v>
      </c>
      <c r="E142" s="29" t="s">
        <v>53</v>
      </c>
    </row>
    <row r="143" spans="1:5" ht="11.25">
      <c r="A143" s="29">
        <v>134</v>
      </c>
      <c r="B143" s="28">
        <v>0.875</v>
      </c>
      <c r="C143" s="29" t="s">
        <v>53</v>
      </c>
      <c r="D143" s="28">
        <v>0.8645833333333334</v>
      </c>
      <c r="E143" s="29" t="s">
        <v>53</v>
      </c>
    </row>
    <row r="144" spans="1:5" ht="11.25">
      <c r="A144" s="29">
        <v>135</v>
      </c>
      <c r="B144" s="28">
        <v>0.8791666666666668</v>
      </c>
      <c r="C144" s="29" t="s">
        <v>53</v>
      </c>
      <c r="D144" s="28">
        <v>0.8697916666666666</v>
      </c>
      <c r="E144" s="29" t="s">
        <v>53</v>
      </c>
    </row>
    <row r="145" spans="1:5" ht="11.25">
      <c r="A145" s="29">
        <v>136</v>
      </c>
      <c r="B145" s="28">
        <v>0.8833333333333333</v>
      </c>
      <c r="C145" s="29" t="s">
        <v>53</v>
      </c>
      <c r="D145" s="28">
        <v>0.875</v>
      </c>
      <c r="E145" s="29" t="s">
        <v>53</v>
      </c>
    </row>
    <row r="146" spans="1:5" ht="11.25">
      <c r="A146" s="29">
        <v>137</v>
      </c>
      <c r="B146" s="28">
        <v>0.8875000000000001</v>
      </c>
      <c r="C146" s="29" t="s">
        <v>53</v>
      </c>
      <c r="D146" s="28">
        <v>0.8802083333333334</v>
      </c>
      <c r="E146" s="29" t="s">
        <v>53</v>
      </c>
    </row>
    <row r="147" spans="1:5" ht="11.25">
      <c r="A147" s="29">
        <v>138</v>
      </c>
      <c r="B147" s="28">
        <v>0.8916666666666666</v>
      </c>
      <c r="C147" s="29" t="s">
        <v>53</v>
      </c>
      <c r="D147" s="28">
        <v>0.8854166666666666</v>
      </c>
      <c r="E147" s="29" t="s">
        <v>53</v>
      </c>
    </row>
    <row r="148" spans="1:5" ht="11.25">
      <c r="A148" s="29">
        <v>139</v>
      </c>
      <c r="B148" s="28">
        <v>0.8958333333333334</v>
      </c>
      <c r="C148" s="29" t="s">
        <v>53</v>
      </c>
      <c r="D148" s="28">
        <v>0.890625</v>
      </c>
      <c r="E148" s="29" t="s">
        <v>53</v>
      </c>
    </row>
    <row r="149" spans="1:5" ht="11.25">
      <c r="A149" s="29">
        <v>140</v>
      </c>
      <c r="B149" s="28">
        <v>0.9010416666666666</v>
      </c>
      <c r="C149" s="29" t="s">
        <v>53</v>
      </c>
      <c r="D149" s="28">
        <v>0.8958333333333334</v>
      </c>
      <c r="E149" s="29" t="s">
        <v>53</v>
      </c>
    </row>
    <row r="150" spans="1:5" ht="11.25">
      <c r="A150" s="29">
        <v>141</v>
      </c>
      <c r="B150" s="28">
        <v>0.90625</v>
      </c>
      <c r="C150" s="29" t="s">
        <v>53</v>
      </c>
      <c r="D150" s="28">
        <v>0.9010416666666666</v>
      </c>
      <c r="E150" s="29" t="s">
        <v>53</v>
      </c>
    </row>
    <row r="151" spans="1:5" ht="11.25">
      <c r="A151" s="29">
        <v>142</v>
      </c>
      <c r="B151" s="28">
        <v>0.9114583333333334</v>
      </c>
      <c r="C151" s="29" t="s">
        <v>53</v>
      </c>
      <c r="D151" s="28">
        <v>0.90625</v>
      </c>
      <c r="E151" s="29" t="s">
        <v>53</v>
      </c>
    </row>
    <row r="152" spans="1:5" ht="11.25">
      <c r="A152" s="29">
        <v>143</v>
      </c>
      <c r="B152" s="28">
        <v>0.9166666666666666</v>
      </c>
      <c r="C152" s="29" t="s">
        <v>53</v>
      </c>
      <c r="D152" s="28">
        <v>0.9114583333333334</v>
      </c>
      <c r="E152" s="29" t="s">
        <v>53</v>
      </c>
    </row>
    <row r="153" spans="1:5" ht="11.25">
      <c r="A153" s="29">
        <v>144</v>
      </c>
      <c r="B153" s="28">
        <v>0.921875</v>
      </c>
      <c r="C153" s="29" t="s">
        <v>53</v>
      </c>
      <c r="D153" s="28">
        <v>0.9166666666666666</v>
      </c>
      <c r="E153" s="29" t="s">
        <v>53</v>
      </c>
    </row>
    <row r="154" spans="1:5" ht="11.25">
      <c r="A154" s="29">
        <v>145</v>
      </c>
      <c r="B154" s="28">
        <v>0.9270833333333334</v>
      </c>
      <c r="C154" s="29" t="s">
        <v>53</v>
      </c>
      <c r="D154" s="28">
        <v>0.921875</v>
      </c>
      <c r="E154" s="29" t="s">
        <v>53</v>
      </c>
    </row>
    <row r="155" spans="1:5" ht="11.25">
      <c r="A155" s="29">
        <v>146</v>
      </c>
      <c r="B155" s="28">
        <v>0.9322916666666666</v>
      </c>
      <c r="C155" s="29" t="s">
        <v>53</v>
      </c>
      <c r="D155" s="28">
        <v>0.9270833333333334</v>
      </c>
      <c r="E155" s="29" t="s">
        <v>53</v>
      </c>
    </row>
    <row r="156" spans="1:5" ht="11.25">
      <c r="A156" s="29">
        <v>147</v>
      </c>
      <c r="B156" s="28">
        <v>0.9375</v>
      </c>
      <c r="C156" s="29" t="s">
        <v>53</v>
      </c>
      <c r="D156" s="28">
        <v>0.9322916666666666</v>
      </c>
      <c r="E156" s="29" t="s">
        <v>53</v>
      </c>
    </row>
    <row r="157" spans="1:5" ht="11.25">
      <c r="A157" s="29">
        <v>148</v>
      </c>
      <c r="B157" s="28">
        <v>0.9427083333333334</v>
      </c>
      <c r="C157" s="29" t="s">
        <v>53</v>
      </c>
      <c r="D157" s="28">
        <v>0.9375</v>
      </c>
      <c r="E157" s="29" t="s">
        <v>53</v>
      </c>
    </row>
    <row r="158" spans="1:5" ht="11.25">
      <c r="A158" s="29">
        <v>149</v>
      </c>
      <c r="B158" s="28">
        <v>0.9479166666666666</v>
      </c>
      <c r="C158" s="29" t="s">
        <v>53</v>
      </c>
      <c r="D158" s="28">
        <v>0.9427083333333334</v>
      </c>
      <c r="E158" s="29" t="s">
        <v>53</v>
      </c>
    </row>
    <row r="159" spans="1:5" ht="11.25">
      <c r="A159" s="29">
        <v>150</v>
      </c>
      <c r="B159" s="28">
        <v>0.953125</v>
      </c>
      <c r="C159" s="29" t="s">
        <v>53</v>
      </c>
      <c r="D159" s="28">
        <v>0.9479166666666666</v>
      </c>
      <c r="E159" s="29" t="s">
        <v>53</v>
      </c>
    </row>
    <row r="160" spans="1:5" ht="11.25">
      <c r="A160" s="29">
        <v>151</v>
      </c>
      <c r="B160" s="28">
        <v>0.9583333333333334</v>
      </c>
      <c r="C160" s="29" t="s">
        <v>53</v>
      </c>
      <c r="D160" s="28">
        <v>0.953125</v>
      </c>
      <c r="E160" s="29" t="s">
        <v>53</v>
      </c>
    </row>
    <row r="161" spans="1:5" ht="11.25">
      <c r="A161" s="29">
        <v>152</v>
      </c>
      <c r="B161" s="28">
        <v>0.96875</v>
      </c>
      <c r="C161" s="29" t="s">
        <v>53</v>
      </c>
      <c r="D161" s="28">
        <v>0.9583333333333334</v>
      </c>
      <c r="E161" s="29" t="s">
        <v>53</v>
      </c>
    </row>
    <row r="162" spans="1:5" ht="11.25">
      <c r="A162" s="29">
        <v>153</v>
      </c>
      <c r="B162" s="28">
        <v>0.9791666666666666</v>
      </c>
      <c r="C162" s="29" t="s">
        <v>53</v>
      </c>
      <c r="D162" s="28">
        <v>0.96875</v>
      </c>
      <c r="E162" s="29" t="s">
        <v>53</v>
      </c>
    </row>
    <row r="163" spans="1:5" ht="11.25">
      <c r="A163" s="29">
        <v>154</v>
      </c>
      <c r="B163" s="28">
        <v>0.9895833333333334</v>
      </c>
      <c r="C163" s="29" t="s">
        <v>53</v>
      </c>
      <c r="D163" s="28">
        <v>0.9791666666666666</v>
      </c>
      <c r="E163" s="29" t="s">
        <v>53</v>
      </c>
    </row>
    <row r="164" spans="1:5" ht="11.25">
      <c r="A164" s="29">
        <v>155</v>
      </c>
      <c r="D164" s="28">
        <v>0.9895833333333334</v>
      </c>
      <c r="E164" s="29" t="s">
        <v>53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4"/>
  <sheetViews>
    <sheetView zoomScale="85" zoomScaleNormal="85" zoomScalePageLayoutView="0" workbookViewId="0" topLeftCell="L127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22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F06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53</v>
      </c>
      <c r="D10" s="28">
        <v>0.22916666666666666</v>
      </c>
      <c r="E10" s="29" t="s">
        <v>53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53</v>
      </c>
      <c r="L10" s="28">
        <v>0.22916666666666666</v>
      </c>
      <c r="M10" s="29" t="s">
        <v>53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52</v>
      </c>
      <c r="T10" s="28">
        <v>0.22916666666666666</v>
      </c>
      <c r="U10" s="29" t="s">
        <v>52</v>
      </c>
      <c r="V10" s="28">
        <v>0</v>
      </c>
      <c r="W10" s="29" t="s">
        <v>52</v>
      </c>
      <c r="X10" s="28">
        <v>0</v>
      </c>
      <c r="Y10" s="29" t="s">
        <v>52</v>
      </c>
    </row>
    <row r="11" spans="1:25" ht="11.25">
      <c r="A11" s="29">
        <v>2</v>
      </c>
      <c r="B11" s="28">
        <v>0.23958333333333334</v>
      </c>
      <c r="C11" s="29" t="s">
        <v>53</v>
      </c>
      <c r="D11" s="28">
        <v>0.23379629629629628</v>
      </c>
      <c r="E11" s="29" t="s">
        <v>53</v>
      </c>
      <c r="F11" s="28">
        <v>0.010416666666666666</v>
      </c>
      <c r="G11" s="29" t="s">
        <v>52</v>
      </c>
      <c r="H11" s="28">
        <v>0.010416666666666666</v>
      </c>
      <c r="I11" s="29" t="s">
        <v>52</v>
      </c>
      <c r="J11" s="28">
        <v>0.23958333333333334</v>
      </c>
      <c r="K11" s="29" t="s">
        <v>53</v>
      </c>
      <c r="L11" s="28">
        <v>0.23958333333333334</v>
      </c>
      <c r="M11" s="29" t="s">
        <v>53</v>
      </c>
      <c r="N11" s="28">
        <v>0.010416666666666666</v>
      </c>
      <c r="O11" s="29" t="s">
        <v>52</v>
      </c>
      <c r="P11" s="28">
        <v>0.010416666666666666</v>
      </c>
      <c r="Q11" s="29" t="s">
        <v>52</v>
      </c>
      <c r="R11" s="28">
        <v>0.23958333333333334</v>
      </c>
      <c r="S11" s="29" t="s">
        <v>52</v>
      </c>
      <c r="T11" s="28">
        <v>0.23958333333333334</v>
      </c>
      <c r="U11" s="29" t="s">
        <v>52</v>
      </c>
      <c r="V11" s="28">
        <v>0.010416666666666666</v>
      </c>
      <c r="W11" s="29" t="s">
        <v>52</v>
      </c>
      <c r="X11" s="28">
        <v>0.010416666666666666</v>
      </c>
      <c r="Y11" s="29" t="s">
        <v>52</v>
      </c>
    </row>
    <row r="12" spans="1:25" ht="11.25">
      <c r="A12" s="29">
        <v>3</v>
      </c>
      <c r="B12" s="28">
        <v>0.25</v>
      </c>
      <c r="C12" s="29" t="s">
        <v>53</v>
      </c>
      <c r="D12" s="28">
        <v>0.23842592592592593</v>
      </c>
      <c r="E12" s="29" t="s">
        <v>53</v>
      </c>
      <c r="F12" s="28">
        <v>0.020833333333333332</v>
      </c>
      <c r="G12" s="29" t="s">
        <v>52</v>
      </c>
      <c r="H12" s="28">
        <v>0.020833333333333332</v>
      </c>
      <c r="I12" s="29" t="s">
        <v>52</v>
      </c>
      <c r="J12" s="28">
        <v>0.25</v>
      </c>
      <c r="K12" s="29" t="s">
        <v>53</v>
      </c>
      <c r="L12" s="28">
        <v>0.25</v>
      </c>
      <c r="M12" s="29" t="s">
        <v>53</v>
      </c>
      <c r="N12" s="28">
        <v>0.020833333333333332</v>
      </c>
      <c r="O12" s="29" t="s">
        <v>52</v>
      </c>
      <c r="P12" s="28">
        <v>0.020833333333333332</v>
      </c>
      <c r="Q12" s="29" t="s">
        <v>52</v>
      </c>
      <c r="R12" s="28">
        <v>0.25</v>
      </c>
      <c r="S12" s="29" t="s">
        <v>52</v>
      </c>
      <c r="T12" s="28">
        <v>0.25</v>
      </c>
      <c r="U12" s="29" t="s">
        <v>52</v>
      </c>
      <c r="V12" s="28">
        <v>0.020833333333333332</v>
      </c>
      <c r="W12" s="29" t="s">
        <v>52</v>
      </c>
      <c r="X12" s="28">
        <v>0.020833333333333332</v>
      </c>
      <c r="Y12" s="29" t="s">
        <v>52</v>
      </c>
    </row>
    <row r="13" spans="1:25" ht="11.25">
      <c r="A13" s="29">
        <v>4</v>
      </c>
      <c r="B13" s="28">
        <v>0.2604166666666667</v>
      </c>
      <c r="C13" s="29" t="s">
        <v>53</v>
      </c>
      <c r="D13" s="28">
        <v>0.24305555555555555</v>
      </c>
      <c r="E13" s="29" t="s">
        <v>53</v>
      </c>
      <c r="F13" s="28">
        <v>0.041666666666666664</v>
      </c>
      <c r="G13" s="29" t="s">
        <v>52</v>
      </c>
      <c r="H13" s="28">
        <v>0.041666666666666664</v>
      </c>
      <c r="I13" s="29" t="s">
        <v>52</v>
      </c>
      <c r="J13" s="28">
        <v>0.2569444444444445</v>
      </c>
      <c r="K13" s="29" t="s">
        <v>53</v>
      </c>
      <c r="L13" s="28">
        <v>0.2569444444444445</v>
      </c>
      <c r="M13" s="29" t="s">
        <v>53</v>
      </c>
      <c r="N13" s="28">
        <v>0.041666666666666664</v>
      </c>
      <c r="O13" s="29" t="s">
        <v>52</v>
      </c>
      <c r="P13" s="28">
        <v>0.041666666666666664</v>
      </c>
      <c r="Q13" s="29" t="s">
        <v>52</v>
      </c>
      <c r="R13" s="28">
        <v>0.2604166666666667</v>
      </c>
      <c r="S13" s="29" t="s">
        <v>52</v>
      </c>
      <c r="T13" s="28">
        <v>0.2604166666666667</v>
      </c>
      <c r="U13" s="29" t="s">
        <v>52</v>
      </c>
      <c r="V13" s="28">
        <v>0.041666666666666664</v>
      </c>
      <c r="W13" s="29" t="s">
        <v>52</v>
      </c>
      <c r="X13" s="28">
        <v>0.041666666666666664</v>
      </c>
      <c r="Y13" s="29" t="s">
        <v>52</v>
      </c>
    </row>
    <row r="14" spans="1:25" ht="11.25">
      <c r="A14" s="29">
        <v>5</v>
      </c>
      <c r="B14" s="28">
        <v>0.2708333333333333</v>
      </c>
      <c r="C14" s="29" t="s">
        <v>53</v>
      </c>
      <c r="D14" s="28">
        <v>0.2476851851851852</v>
      </c>
      <c r="E14" s="29" t="s">
        <v>53</v>
      </c>
      <c r="F14" s="28">
        <v>0.0625</v>
      </c>
      <c r="G14" s="29" t="s">
        <v>52</v>
      </c>
      <c r="H14" s="28">
        <v>0.0625</v>
      </c>
      <c r="I14" s="29" t="s">
        <v>52</v>
      </c>
      <c r="J14" s="28">
        <v>0.2638888888888889</v>
      </c>
      <c r="K14" s="29" t="s">
        <v>53</v>
      </c>
      <c r="L14" s="28">
        <v>0.2638888888888889</v>
      </c>
      <c r="M14" s="29" t="s">
        <v>53</v>
      </c>
      <c r="N14" s="28">
        <v>0.0625</v>
      </c>
      <c r="O14" s="29" t="s">
        <v>52</v>
      </c>
      <c r="P14" s="28">
        <v>0.0625</v>
      </c>
      <c r="Q14" s="29" t="s">
        <v>52</v>
      </c>
      <c r="R14" s="28">
        <v>0.2708333333333333</v>
      </c>
      <c r="S14" s="29" t="s">
        <v>52</v>
      </c>
      <c r="T14" s="28">
        <v>0.2708333333333333</v>
      </c>
      <c r="U14" s="29" t="s">
        <v>52</v>
      </c>
      <c r="V14" s="28">
        <v>0.0625</v>
      </c>
      <c r="W14" s="29" t="s">
        <v>52</v>
      </c>
      <c r="X14" s="28">
        <v>0.0625</v>
      </c>
      <c r="Y14" s="29" t="s">
        <v>52</v>
      </c>
    </row>
    <row r="15" spans="1:25" ht="11.25">
      <c r="A15" s="29">
        <v>6</v>
      </c>
      <c r="B15" s="28">
        <v>0.27499999999999997</v>
      </c>
      <c r="C15" s="29" t="s">
        <v>53</v>
      </c>
      <c r="D15" s="28">
        <v>0.2523148148148148</v>
      </c>
      <c r="E15" s="29" t="s">
        <v>53</v>
      </c>
      <c r="F15" s="28">
        <v>0.08333333333333333</v>
      </c>
      <c r="G15" s="29" t="s">
        <v>52</v>
      </c>
      <c r="H15" s="28">
        <v>0.08333333333333333</v>
      </c>
      <c r="I15" s="29" t="s">
        <v>52</v>
      </c>
      <c r="J15" s="28">
        <v>0.2708333333333333</v>
      </c>
      <c r="K15" s="29" t="s">
        <v>53</v>
      </c>
      <c r="L15" s="28">
        <v>0.2708333333333333</v>
      </c>
      <c r="M15" s="29" t="s">
        <v>53</v>
      </c>
      <c r="N15" s="28">
        <v>0.08333333333333333</v>
      </c>
      <c r="O15" s="29" t="s">
        <v>52</v>
      </c>
      <c r="P15" s="28">
        <v>0.08333333333333333</v>
      </c>
      <c r="Q15" s="29" t="s">
        <v>52</v>
      </c>
      <c r="R15" s="28">
        <v>0.2791666666666667</v>
      </c>
      <c r="S15" s="29" t="s">
        <v>52</v>
      </c>
      <c r="T15" s="28">
        <v>0.2791666666666667</v>
      </c>
      <c r="U15" s="29" t="s">
        <v>52</v>
      </c>
      <c r="V15" s="28">
        <v>0.08333333333333333</v>
      </c>
      <c r="W15" s="29" t="s">
        <v>52</v>
      </c>
      <c r="X15" s="28">
        <v>0.08333333333333333</v>
      </c>
      <c r="Y15" s="29" t="s">
        <v>52</v>
      </c>
    </row>
    <row r="16" spans="1:25" ht="11.25">
      <c r="A16" s="29">
        <v>7</v>
      </c>
      <c r="B16" s="28">
        <v>0.2791666666666667</v>
      </c>
      <c r="C16" s="29" t="s">
        <v>53</v>
      </c>
      <c r="D16" s="28">
        <v>0.2569444444444445</v>
      </c>
      <c r="E16" s="29" t="s">
        <v>53</v>
      </c>
      <c r="F16" s="28">
        <v>0.10416666666666667</v>
      </c>
      <c r="G16" s="29" t="s">
        <v>52</v>
      </c>
      <c r="H16" s="28">
        <v>0.10416666666666667</v>
      </c>
      <c r="I16" s="29" t="s">
        <v>52</v>
      </c>
      <c r="J16" s="28">
        <v>0.2760416666666667</v>
      </c>
      <c r="K16" s="29" t="s">
        <v>53</v>
      </c>
      <c r="L16" s="28">
        <v>0.2760416666666667</v>
      </c>
      <c r="M16" s="29" t="s">
        <v>53</v>
      </c>
      <c r="N16" s="28">
        <v>0.10416666666666667</v>
      </c>
      <c r="O16" s="29" t="s">
        <v>52</v>
      </c>
      <c r="P16" s="28">
        <v>0.10416666666666667</v>
      </c>
      <c r="Q16" s="29" t="s">
        <v>52</v>
      </c>
      <c r="R16" s="28">
        <v>0.28750000000000003</v>
      </c>
      <c r="S16" s="29" t="s">
        <v>52</v>
      </c>
      <c r="T16" s="28">
        <v>0.28750000000000003</v>
      </c>
      <c r="U16" s="29" t="s">
        <v>52</v>
      </c>
      <c r="V16" s="28">
        <v>0.10416666666666667</v>
      </c>
      <c r="W16" s="29" t="s">
        <v>52</v>
      </c>
      <c r="X16" s="28">
        <v>0.10416666666666667</v>
      </c>
      <c r="Y16" s="29" t="s">
        <v>52</v>
      </c>
    </row>
    <row r="17" spans="1:25" ht="11.25">
      <c r="A17" s="29">
        <v>8</v>
      </c>
      <c r="B17" s="28">
        <v>0.2833333333333333</v>
      </c>
      <c r="C17" s="29" t="s">
        <v>53</v>
      </c>
      <c r="D17" s="28">
        <v>0.26157407407407407</v>
      </c>
      <c r="E17" s="29" t="s">
        <v>53</v>
      </c>
      <c r="F17" s="28">
        <v>0.125</v>
      </c>
      <c r="G17" s="29" t="s">
        <v>52</v>
      </c>
      <c r="H17" s="28">
        <v>0.125</v>
      </c>
      <c r="I17" s="29" t="s">
        <v>52</v>
      </c>
      <c r="J17" s="28">
        <v>0.28125</v>
      </c>
      <c r="K17" s="29" t="s">
        <v>53</v>
      </c>
      <c r="L17" s="28">
        <v>0.28125</v>
      </c>
      <c r="M17" s="29" t="s">
        <v>53</v>
      </c>
      <c r="N17" s="28">
        <v>0.125</v>
      </c>
      <c r="O17" s="29" t="s">
        <v>52</v>
      </c>
      <c r="P17" s="28">
        <v>0.125</v>
      </c>
      <c r="Q17" s="29" t="s">
        <v>52</v>
      </c>
      <c r="R17" s="28">
        <v>0.29583333333333334</v>
      </c>
      <c r="S17" s="29" t="s">
        <v>52</v>
      </c>
      <c r="T17" s="28">
        <v>0.29583333333333334</v>
      </c>
      <c r="U17" s="29" t="s">
        <v>52</v>
      </c>
      <c r="V17" s="28">
        <v>0.125</v>
      </c>
      <c r="W17" s="29" t="s">
        <v>52</v>
      </c>
      <c r="X17" s="28">
        <v>0.125</v>
      </c>
      <c r="Y17" s="29" t="s">
        <v>52</v>
      </c>
    </row>
    <row r="18" spans="1:25" ht="11.25">
      <c r="A18" s="29">
        <v>9</v>
      </c>
      <c r="B18" s="28">
        <v>0.28750000000000003</v>
      </c>
      <c r="C18" s="29" t="s">
        <v>53</v>
      </c>
      <c r="D18" s="28">
        <v>0.2662037037037037</v>
      </c>
      <c r="E18" s="29" t="s">
        <v>53</v>
      </c>
      <c r="F18" s="28">
        <v>0.14583333333333334</v>
      </c>
      <c r="G18" s="29" t="s">
        <v>52</v>
      </c>
      <c r="H18" s="28">
        <v>0.14583333333333334</v>
      </c>
      <c r="I18" s="29" t="s">
        <v>52</v>
      </c>
      <c r="J18" s="28">
        <v>0.2864583333333333</v>
      </c>
      <c r="K18" s="29" t="s">
        <v>53</v>
      </c>
      <c r="L18" s="28">
        <v>0.2864583333333333</v>
      </c>
      <c r="M18" s="29" t="s">
        <v>53</v>
      </c>
      <c r="N18" s="28">
        <v>0.14583333333333334</v>
      </c>
      <c r="O18" s="29" t="s">
        <v>52</v>
      </c>
      <c r="P18" s="28">
        <v>0.14583333333333334</v>
      </c>
      <c r="Q18" s="29" t="s">
        <v>52</v>
      </c>
      <c r="R18" s="28">
        <v>0.30416666666666664</v>
      </c>
      <c r="S18" s="29" t="s">
        <v>52</v>
      </c>
      <c r="T18" s="28">
        <v>0.30416666666666664</v>
      </c>
      <c r="U18" s="29" t="s">
        <v>52</v>
      </c>
      <c r="V18" s="28">
        <v>0.14583333333333334</v>
      </c>
      <c r="W18" s="29" t="s">
        <v>52</v>
      </c>
      <c r="X18" s="28">
        <v>0.14583333333333334</v>
      </c>
      <c r="Y18" s="29" t="s">
        <v>52</v>
      </c>
    </row>
    <row r="19" spans="1:25" ht="11.25">
      <c r="A19" s="29">
        <v>10</v>
      </c>
      <c r="B19" s="28">
        <v>0.2916666666666667</v>
      </c>
      <c r="C19" s="29" t="s">
        <v>53</v>
      </c>
      <c r="D19" s="28">
        <v>0.2708333333333333</v>
      </c>
      <c r="E19" s="29" t="s">
        <v>53</v>
      </c>
      <c r="F19" s="28">
        <v>0.16666666666666666</v>
      </c>
      <c r="G19" s="29" t="s">
        <v>52</v>
      </c>
      <c r="H19" s="28">
        <v>0.16666666666666666</v>
      </c>
      <c r="I19" s="29" t="s">
        <v>52</v>
      </c>
      <c r="J19" s="28">
        <v>0.2916666666666667</v>
      </c>
      <c r="K19" s="29" t="s">
        <v>53</v>
      </c>
      <c r="L19" s="28">
        <v>0.2916666666666667</v>
      </c>
      <c r="M19" s="29" t="s">
        <v>53</v>
      </c>
      <c r="N19" s="28">
        <v>0.16666666666666666</v>
      </c>
      <c r="O19" s="29" t="s">
        <v>52</v>
      </c>
      <c r="P19" s="28">
        <v>0.16666666666666666</v>
      </c>
      <c r="Q19" s="29" t="s">
        <v>52</v>
      </c>
      <c r="R19" s="28">
        <v>0.3125</v>
      </c>
      <c r="S19" s="29" t="s">
        <v>52</v>
      </c>
      <c r="T19" s="28">
        <v>0.3125</v>
      </c>
      <c r="U19" s="29" t="s">
        <v>52</v>
      </c>
      <c r="V19" s="28">
        <v>0.16666666666666666</v>
      </c>
      <c r="W19" s="29" t="s">
        <v>52</v>
      </c>
      <c r="X19" s="28">
        <v>0.16666666666666666</v>
      </c>
      <c r="Y19" s="29" t="s">
        <v>52</v>
      </c>
    </row>
    <row r="20" spans="1:25" ht="11.25">
      <c r="A20" s="29">
        <v>11</v>
      </c>
      <c r="B20" s="28">
        <v>0.29583333333333334</v>
      </c>
      <c r="C20" s="29" t="s">
        <v>53</v>
      </c>
      <c r="D20" s="28">
        <v>0.27499999999999997</v>
      </c>
      <c r="E20" s="29" t="s">
        <v>53</v>
      </c>
      <c r="F20" s="28">
        <v>0.1875</v>
      </c>
      <c r="G20" s="29" t="s">
        <v>52</v>
      </c>
      <c r="H20" s="28">
        <v>0.1875</v>
      </c>
      <c r="I20" s="29" t="s">
        <v>52</v>
      </c>
      <c r="J20" s="28">
        <v>0.296875</v>
      </c>
      <c r="K20" s="29" t="s">
        <v>53</v>
      </c>
      <c r="L20" s="28">
        <v>0.296875</v>
      </c>
      <c r="M20" s="29" t="s">
        <v>53</v>
      </c>
      <c r="N20" s="28">
        <v>0.1875</v>
      </c>
      <c r="O20" s="29" t="s">
        <v>52</v>
      </c>
      <c r="P20" s="28">
        <v>0.1875</v>
      </c>
      <c r="Q20" s="29" t="s">
        <v>52</v>
      </c>
      <c r="R20" s="28">
        <v>0.32083333333333336</v>
      </c>
      <c r="S20" s="29" t="s">
        <v>52</v>
      </c>
      <c r="T20" s="28">
        <v>0.32083333333333336</v>
      </c>
      <c r="U20" s="29" t="s">
        <v>52</v>
      </c>
      <c r="V20" s="28">
        <v>0.1875</v>
      </c>
      <c r="W20" s="29" t="s">
        <v>52</v>
      </c>
      <c r="X20" s="28">
        <v>0.1875</v>
      </c>
      <c r="Y20" s="29" t="s">
        <v>52</v>
      </c>
    </row>
    <row r="21" spans="1:25" ht="11.25">
      <c r="A21" s="29">
        <v>12</v>
      </c>
      <c r="B21" s="28">
        <v>0.3</v>
      </c>
      <c r="C21" s="29" t="s">
        <v>53</v>
      </c>
      <c r="D21" s="28">
        <v>0.2791666666666667</v>
      </c>
      <c r="E21" s="29" t="s">
        <v>53</v>
      </c>
      <c r="F21" s="28">
        <v>0.20833333333333334</v>
      </c>
      <c r="G21" s="29" t="s">
        <v>52</v>
      </c>
      <c r="H21" s="28">
        <v>0.19791666666666666</v>
      </c>
      <c r="I21" s="29" t="s">
        <v>52</v>
      </c>
      <c r="J21" s="28">
        <v>0.3020833333333333</v>
      </c>
      <c r="K21" s="29" t="s">
        <v>53</v>
      </c>
      <c r="L21" s="28">
        <v>0.3020833333333333</v>
      </c>
      <c r="M21" s="29" t="s">
        <v>53</v>
      </c>
      <c r="N21" s="28">
        <v>0.20833333333333334</v>
      </c>
      <c r="O21" s="29" t="s">
        <v>52</v>
      </c>
      <c r="P21" s="28">
        <v>0.20833333333333334</v>
      </c>
      <c r="Q21" s="29" t="s">
        <v>52</v>
      </c>
      <c r="R21" s="28">
        <v>0.32916666666666666</v>
      </c>
      <c r="S21" s="29" t="s">
        <v>52</v>
      </c>
      <c r="T21" s="28">
        <v>0.32916666666666666</v>
      </c>
      <c r="U21" s="29" t="s">
        <v>52</v>
      </c>
      <c r="V21" s="28">
        <v>0.20833333333333334</v>
      </c>
      <c r="W21" s="29" t="s">
        <v>52</v>
      </c>
      <c r="X21" s="28">
        <v>0.20833333333333334</v>
      </c>
      <c r="Y21" s="29" t="s">
        <v>52</v>
      </c>
    </row>
    <row r="22" spans="1:21" ht="11.25">
      <c r="A22" s="29">
        <v>13</v>
      </c>
      <c r="B22" s="28">
        <v>0.30416666666666664</v>
      </c>
      <c r="C22" s="29" t="s">
        <v>53</v>
      </c>
      <c r="D22" s="28">
        <v>0.2833333333333333</v>
      </c>
      <c r="E22" s="29" t="s">
        <v>53</v>
      </c>
      <c r="F22" s="28">
        <v>0.21875</v>
      </c>
      <c r="G22" s="29" t="s">
        <v>53</v>
      </c>
      <c r="H22" s="28">
        <v>0.20833333333333334</v>
      </c>
      <c r="I22" s="29" t="s">
        <v>52</v>
      </c>
      <c r="J22" s="28">
        <v>0.3072916666666667</v>
      </c>
      <c r="K22" s="29" t="s">
        <v>53</v>
      </c>
      <c r="L22" s="28">
        <v>0.3072916666666667</v>
      </c>
      <c r="M22" s="29" t="s">
        <v>53</v>
      </c>
      <c r="R22" s="28">
        <v>0.33749999999999997</v>
      </c>
      <c r="S22" s="29" t="s">
        <v>53</v>
      </c>
      <c r="T22" s="28">
        <v>0.33749999999999997</v>
      </c>
      <c r="U22" s="29" t="s">
        <v>53</v>
      </c>
    </row>
    <row r="23" spans="1:21" ht="11.25">
      <c r="A23" s="29">
        <v>14</v>
      </c>
      <c r="B23" s="28">
        <v>0.30833333333333335</v>
      </c>
      <c r="C23" s="29" t="s">
        <v>53</v>
      </c>
      <c r="D23" s="28">
        <v>0.28750000000000003</v>
      </c>
      <c r="E23" s="29" t="s">
        <v>53</v>
      </c>
      <c r="H23" s="28">
        <v>0.21875</v>
      </c>
      <c r="I23" s="29" t="s">
        <v>52</v>
      </c>
      <c r="J23" s="28">
        <v>0.3125</v>
      </c>
      <c r="K23" s="29" t="s">
        <v>53</v>
      </c>
      <c r="L23" s="28">
        <v>0.3125</v>
      </c>
      <c r="M23" s="29" t="s">
        <v>53</v>
      </c>
      <c r="R23" s="28">
        <v>0.3458333333333334</v>
      </c>
      <c r="S23" s="29" t="s">
        <v>53</v>
      </c>
      <c r="T23" s="28">
        <v>0.3458333333333334</v>
      </c>
      <c r="U23" s="29" t="s">
        <v>53</v>
      </c>
    </row>
    <row r="24" spans="1:21" ht="11.25">
      <c r="A24" s="29">
        <v>15</v>
      </c>
      <c r="B24" s="28">
        <v>0.3125</v>
      </c>
      <c r="C24" s="29" t="s">
        <v>53</v>
      </c>
      <c r="D24" s="28">
        <v>0.2916666666666667</v>
      </c>
      <c r="E24" s="29" t="s">
        <v>53</v>
      </c>
      <c r="J24" s="28">
        <v>0.3177083333333333</v>
      </c>
      <c r="K24" s="29" t="s">
        <v>53</v>
      </c>
      <c r="L24" s="28">
        <v>0.3177083333333333</v>
      </c>
      <c r="M24" s="29" t="s">
        <v>53</v>
      </c>
      <c r="R24" s="28">
        <v>0.3541666666666667</v>
      </c>
      <c r="S24" s="29" t="s">
        <v>53</v>
      </c>
      <c r="T24" s="28">
        <v>0.3541666666666667</v>
      </c>
      <c r="U24" s="29" t="s">
        <v>53</v>
      </c>
    </row>
    <row r="25" spans="1:21" ht="11.25">
      <c r="A25" s="29">
        <v>16</v>
      </c>
      <c r="B25" s="28">
        <v>0.31666666666666665</v>
      </c>
      <c r="C25" s="29" t="s">
        <v>53</v>
      </c>
      <c r="D25" s="28">
        <v>0.2951388888888889</v>
      </c>
      <c r="E25" s="29" t="s">
        <v>53</v>
      </c>
      <c r="J25" s="28">
        <v>0.3229166666666667</v>
      </c>
      <c r="K25" s="29" t="s">
        <v>53</v>
      </c>
      <c r="L25" s="28">
        <v>0.3229166666666667</v>
      </c>
      <c r="M25" s="29" t="s">
        <v>53</v>
      </c>
      <c r="R25" s="28">
        <v>0.3611111111111111</v>
      </c>
      <c r="S25" s="29" t="s">
        <v>53</v>
      </c>
      <c r="T25" s="28">
        <v>0.3611111111111111</v>
      </c>
      <c r="U25" s="29" t="s">
        <v>53</v>
      </c>
    </row>
    <row r="26" spans="1:21" ht="11.25">
      <c r="A26" s="29">
        <v>17</v>
      </c>
      <c r="B26" s="28">
        <v>0.32083333333333336</v>
      </c>
      <c r="C26" s="29" t="s">
        <v>53</v>
      </c>
      <c r="D26" s="28">
        <v>0.2986111111111111</v>
      </c>
      <c r="E26" s="29" t="s">
        <v>53</v>
      </c>
      <c r="J26" s="28">
        <v>0.328125</v>
      </c>
      <c r="K26" s="29" t="s">
        <v>53</v>
      </c>
      <c r="L26" s="28">
        <v>0.328125</v>
      </c>
      <c r="M26" s="29" t="s">
        <v>53</v>
      </c>
      <c r="R26" s="28">
        <v>0.3680555555555556</v>
      </c>
      <c r="S26" s="29" t="s">
        <v>53</v>
      </c>
      <c r="T26" s="28">
        <v>0.3680555555555556</v>
      </c>
      <c r="U26" s="29" t="s">
        <v>53</v>
      </c>
    </row>
    <row r="27" spans="1:21" ht="11.25">
      <c r="A27" s="29">
        <v>18</v>
      </c>
      <c r="B27" s="28">
        <v>0.325</v>
      </c>
      <c r="C27" s="29" t="s">
        <v>53</v>
      </c>
      <c r="D27" s="28">
        <v>0.3020833333333333</v>
      </c>
      <c r="E27" s="29" t="s">
        <v>53</v>
      </c>
      <c r="J27" s="28">
        <v>0.3333333333333333</v>
      </c>
      <c r="K27" s="29" t="s">
        <v>53</v>
      </c>
      <c r="L27" s="28">
        <v>0.3333333333333333</v>
      </c>
      <c r="M27" s="29" t="s">
        <v>53</v>
      </c>
      <c r="R27" s="28">
        <v>0.375</v>
      </c>
      <c r="S27" s="29" t="s">
        <v>53</v>
      </c>
      <c r="T27" s="28">
        <v>0.375</v>
      </c>
      <c r="U27" s="29" t="s">
        <v>53</v>
      </c>
    </row>
    <row r="28" spans="1:21" ht="11.25">
      <c r="A28" s="29">
        <v>19</v>
      </c>
      <c r="B28" s="28">
        <v>0.32916666666666666</v>
      </c>
      <c r="C28" s="29" t="s">
        <v>53</v>
      </c>
      <c r="D28" s="28">
        <v>0.3055555555555555</v>
      </c>
      <c r="E28" s="29" t="s">
        <v>53</v>
      </c>
      <c r="J28" s="28">
        <v>0.3385416666666667</v>
      </c>
      <c r="K28" s="29" t="s">
        <v>53</v>
      </c>
      <c r="L28" s="28">
        <v>0.3385416666666667</v>
      </c>
      <c r="M28" s="29" t="s">
        <v>53</v>
      </c>
      <c r="R28" s="28">
        <v>0.3819444444444444</v>
      </c>
      <c r="S28" s="29" t="s">
        <v>53</v>
      </c>
      <c r="T28" s="28">
        <v>0.3819444444444444</v>
      </c>
      <c r="U28" s="29" t="s">
        <v>53</v>
      </c>
    </row>
    <row r="29" spans="1:21" ht="11.25">
      <c r="A29" s="29">
        <v>20</v>
      </c>
      <c r="B29" s="28">
        <v>0.3333333333333333</v>
      </c>
      <c r="C29" s="29" t="s">
        <v>53</v>
      </c>
      <c r="D29" s="28">
        <v>0.3090277777777778</v>
      </c>
      <c r="E29" s="29" t="s">
        <v>53</v>
      </c>
      <c r="J29" s="28">
        <v>0.34375</v>
      </c>
      <c r="K29" s="29" t="s">
        <v>53</v>
      </c>
      <c r="L29" s="28">
        <v>0.34375</v>
      </c>
      <c r="M29" s="29" t="s">
        <v>53</v>
      </c>
      <c r="R29" s="28">
        <v>0.3888888888888889</v>
      </c>
      <c r="S29" s="29" t="s">
        <v>53</v>
      </c>
      <c r="T29" s="28">
        <v>0.3888888888888889</v>
      </c>
      <c r="U29" s="29" t="s">
        <v>53</v>
      </c>
    </row>
    <row r="30" spans="1:21" ht="11.25">
      <c r="A30" s="29">
        <v>21</v>
      </c>
      <c r="B30" s="28">
        <v>0.33749999999999997</v>
      </c>
      <c r="C30" s="29" t="s">
        <v>53</v>
      </c>
      <c r="D30" s="28">
        <v>0.3125</v>
      </c>
      <c r="E30" s="29" t="s">
        <v>53</v>
      </c>
      <c r="J30" s="28">
        <v>0.3489583333333333</v>
      </c>
      <c r="K30" s="29" t="s">
        <v>53</v>
      </c>
      <c r="L30" s="28">
        <v>0.3489583333333333</v>
      </c>
      <c r="M30" s="29" t="s">
        <v>53</v>
      </c>
      <c r="R30" s="28">
        <v>0.3958333333333333</v>
      </c>
      <c r="S30" s="29" t="s">
        <v>53</v>
      </c>
      <c r="T30" s="28">
        <v>0.3958333333333333</v>
      </c>
      <c r="U30" s="29" t="s">
        <v>53</v>
      </c>
    </row>
    <row r="31" spans="1:21" ht="11.25">
      <c r="A31" s="29">
        <v>22</v>
      </c>
      <c r="B31" s="28">
        <v>0.3416666666666666</v>
      </c>
      <c r="C31" s="29" t="s">
        <v>53</v>
      </c>
      <c r="D31" s="28">
        <v>0.31666666666666665</v>
      </c>
      <c r="E31" s="29" t="s">
        <v>53</v>
      </c>
      <c r="J31" s="28">
        <v>0.3541666666666667</v>
      </c>
      <c r="K31" s="29" t="s">
        <v>53</v>
      </c>
      <c r="L31" s="28">
        <v>0.3541666666666667</v>
      </c>
      <c r="M31" s="29" t="s">
        <v>53</v>
      </c>
      <c r="R31" s="28">
        <v>0.4041666666666666</v>
      </c>
      <c r="S31" s="29" t="s">
        <v>53</v>
      </c>
      <c r="T31" s="28">
        <v>0.4041666666666666</v>
      </c>
      <c r="U31" s="29" t="s">
        <v>53</v>
      </c>
    </row>
    <row r="32" spans="1:21" ht="11.25">
      <c r="A32" s="29">
        <v>23</v>
      </c>
      <c r="B32" s="28">
        <v>0.3458333333333334</v>
      </c>
      <c r="C32" s="29" t="s">
        <v>53</v>
      </c>
      <c r="D32" s="28">
        <v>0.32083333333333336</v>
      </c>
      <c r="E32" s="29" t="s">
        <v>53</v>
      </c>
      <c r="J32" s="28">
        <v>0.359375</v>
      </c>
      <c r="K32" s="29" t="s">
        <v>53</v>
      </c>
      <c r="L32" s="28">
        <v>0.359375</v>
      </c>
      <c r="M32" s="29" t="s">
        <v>53</v>
      </c>
      <c r="R32" s="28">
        <v>0.41250000000000003</v>
      </c>
      <c r="S32" s="29" t="s">
        <v>53</v>
      </c>
      <c r="T32" s="28">
        <v>0.41250000000000003</v>
      </c>
      <c r="U32" s="29" t="s">
        <v>53</v>
      </c>
    </row>
    <row r="33" spans="1:21" ht="11.25">
      <c r="A33" s="29">
        <v>24</v>
      </c>
      <c r="B33" s="28">
        <v>0.35000000000000003</v>
      </c>
      <c r="C33" s="29" t="s">
        <v>53</v>
      </c>
      <c r="D33" s="28">
        <v>0.325</v>
      </c>
      <c r="E33" s="29" t="s">
        <v>53</v>
      </c>
      <c r="J33" s="28">
        <v>0.3645833333333333</v>
      </c>
      <c r="K33" s="29" t="s">
        <v>53</v>
      </c>
      <c r="L33" s="28">
        <v>0.3645833333333333</v>
      </c>
      <c r="M33" s="29" t="s">
        <v>53</v>
      </c>
      <c r="R33" s="28">
        <v>0.42083333333333334</v>
      </c>
      <c r="S33" s="29" t="s">
        <v>53</v>
      </c>
      <c r="T33" s="28">
        <v>0.42083333333333334</v>
      </c>
      <c r="U33" s="29" t="s">
        <v>53</v>
      </c>
    </row>
    <row r="34" spans="1:21" ht="11.25">
      <c r="A34" s="29">
        <v>25</v>
      </c>
      <c r="B34" s="28">
        <v>0.3541666666666667</v>
      </c>
      <c r="C34" s="29" t="s">
        <v>53</v>
      </c>
      <c r="D34" s="28">
        <v>0.32916666666666666</v>
      </c>
      <c r="E34" s="29" t="s">
        <v>53</v>
      </c>
      <c r="J34" s="28">
        <v>0.3697916666666667</v>
      </c>
      <c r="K34" s="29" t="s">
        <v>53</v>
      </c>
      <c r="L34" s="28">
        <v>0.3697916666666667</v>
      </c>
      <c r="M34" s="29" t="s">
        <v>53</v>
      </c>
      <c r="R34" s="28">
        <v>0.4291666666666667</v>
      </c>
      <c r="S34" s="29" t="s">
        <v>53</v>
      </c>
      <c r="T34" s="28">
        <v>0.4291666666666667</v>
      </c>
      <c r="U34" s="29" t="s">
        <v>53</v>
      </c>
    </row>
    <row r="35" spans="1:21" ht="11.25">
      <c r="A35" s="29">
        <v>26</v>
      </c>
      <c r="B35" s="28">
        <v>0.35833333333333334</v>
      </c>
      <c r="C35" s="29" t="s">
        <v>53</v>
      </c>
      <c r="D35" s="28">
        <v>0.3333333333333333</v>
      </c>
      <c r="E35" s="29" t="s">
        <v>53</v>
      </c>
      <c r="J35" s="28">
        <v>0.375</v>
      </c>
      <c r="K35" s="29" t="s">
        <v>53</v>
      </c>
      <c r="L35" s="28">
        <v>0.375</v>
      </c>
      <c r="M35" s="29" t="s">
        <v>53</v>
      </c>
      <c r="R35" s="28">
        <v>0.4375</v>
      </c>
      <c r="S35" s="29" t="s">
        <v>53</v>
      </c>
      <c r="T35" s="28">
        <v>0.4375</v>
      </c>
      <c r="U35" s="29" t="s">
        <v>53</v>
      </c>
    </row>
    <row r="36" spans="1:21" ht="11.25">
      <c r="A36" s="29">
        <v>27</v>
      </c>
      <c r="B36" s="28">
        <v>0.3625</v>
      </c>
      <c r="C36" s="29" t="s">
        <v>53</v>
      </c>
      <c r="D36" s="28">
        <v>0.33749999999999997</v>
      </c>
      <c r="E36" s="29" t="s">
        <v>53</v>
      </c>
      <c r="J36" s="28">
        <v>0.3802083333333333</v>
      </c>
      <c r="K36" s="29" t="s">
        <v>53</v>
      </c>
      <c r="L36" s="28">
        <v>0.3802083333333333</v>
      </c>
      <c r="M36" s="29" t="s">
        <v>53</v>
      </c>
      <c r="R36" s="28">
        <v>0.4458333333333333</v>
      </c>
      <c r="S36" s="29" t="s">
        <v>53</v>
      </c>
      <c r="T36" s="28">
        <v>0.4458333333333333</v>
      </c>
      <c r="U36" s="29" t="s">
        <v>53</v>
      </c>
    </row>
    <row r="37" spans="1:21" ht="11.25">
      <c r="A37" s="29">
        <v>28</v>
      </c>
      <c r="B37" s="28">
        <v>0.3666666666666667</v>
      </c>
      <c r="C37" s="29" t="s">
        <v>53</v>
      </c>
      <c r="D37" s="28">
        <v>0.3416666666666666</v>
      </c>
      <c r="E37" s="29" t="s">
        <v>53</v>
      </c>
      <c r="J37" s="28">
        <v>0.3854166666666667</v>
      </c>
      <c r="K37" s="29" t="s">
        <v>53</v>
      </c>
      <c r="L37" s="28">
        <v>0.3854166666666667</v>
      </c>
      <c r="M37" s="29" t="s">
        <v>53</v>
      </c>
      <c r="R37" s="28">
        <v>0.45416666666666666</v>
      </c>
      <c r="S37" s="29" t="s">
        <v>53</v>
      </c>
      <c r="T37" s="28">
        <v>0.45416666666666666</v>
      </c>
      <c r="U37" s="29" t="s">
        <v>53</v>
      </c>
    </row>
    <row r="38" spans="1:21" ht="11.25">
      <c r="A38" s="29">
        <v>29</v>
      </c>
      <c r="B38" s="28">
        <v>0.37083333333333335</v>
      </c>
      <c r="C38" s="29" t="s">
        <v>53</v>
      </c>
      <c r="D38" s="28">
        <v>0.3458333333333334</v>
      </c>
      <c r="E38" s="29" t="s">
        <v>53</v>
      </c>
      <c r="J38" s="28">
        <v>0.390625</v>
      </c>
      <c r="K38" s="29" t="s">
        <v>53</v>
      </c>
      <c r="L38" s="28">
        <v>0.390625</v>
      </c>
      <c r="M38" s="29" t="s">
        <v>53</v>
      </c>
      <c r="R38" s="28">
        <v>0.46249999999999997</v>
      </c>
      <c r="S38" s="29" t="s">
        <v>53</v>
      </c>
      <c r="T38" s="28">
        <v>0.46249999999999997</v>
      </c>
      <c r="U38" s="29" t="s">
        <v>53</v>
      </c>
    </row>
    <row r="39" spans="1:21" ht="11.25">
      <c r="A39" s="29">
        <v>30</v>
      </c>
      <c r="B39" s="28">
        <v>0.375</v>
      </c>
      <c r="C39" s="29" t="s">
        <v>53</v>
      </c>
      <c r="D39" s="28">
        <v>0.35000000000000003</v>
      </c>
      <c r="E39" s="29" t="s">
        <v>53</v>
      </c>
      <c r="J39" s="28">
        <v>0.3958333333333333</v>
      </c>
      <c r="K39" s="29" t="s">
        <v>53</v>
      </c>
      <c r="L39" s="28">
        <v>0.3958333333333333</v>
      </c>
      <c r="M39" s="29" t="s">
        <v>53</v>
      </c>
      <c r="R39" s="28">
        <v>0.4708333333333334</v>
      </c>
      <c r="S39" s="29" t="s">
        <v>53</v>
      </c>
      <c r="T39" s="28">
        <v>0.4708333333333334</v>
      </c>
      <c r="U39" s="29" t="s">
        <v>53</v>
      </c>
    </row>
    <row r="40" spans="1:21" ht="11.25">
      <c r="A40" s="29">
        <v>31</v>
      </c>
      <c r="B40" s="28">
        <v>0.37916666666666665</v>
      </c>
      <c r="C40" s="29" t="s">
        <v>53</v>
      </c>
      <c r="D40" s="28">
        <v>0.3541666666666667</v>
      </c>
      <c r="E40" s="29" t="s">
        <v>53</v>
      </c>
      <c r="J40" s="28">
        <v>0.4010416666666667</v>
      </c>
      <c r="K40" s="29" t="s">
        <v>53</v>
      </c>
      <c r="L40" s="28">
        <v>0.4010416666666667</v>
      </c>
      <c r="M40" s="29" t="s">
        <v>53</v>
      </c>
      <c r="R40" s="28">
        <v>0.4791666666666667</v>
      </c>
      <c r="S40" s="29" t="s">
        <v>53</v>
      </c>
      <c r="T40" s="28">
        <v>0.4791666666666667</v>
      </c>
      <c r="U40" s="29" t="s">
        <v>53</v>
      </c>
    </row>
    <row r="41" spans="1:21" ht="11.25">
      <c r="A41" s="29">
        <v>32</v>
      </c>
      <c r="B41" s="28">
        <v>0.3833333333333333</v>
      </c>
      <c r="C41" s="29" t="s">
        <v>53</v>
      </c>
      <c r="D41" s="28">
        <v>0.35833333333333334</v>
      </c>
      <c r="E41" s="29" t="s">
        <v>53</v>
      </c>
      <c r="J41" s="28">
        <v>0.40625</v>
      </c>
      <c r="K41" s="29" t="s">
        <v>53</v>
      </c>
      <c r="L41" s="28">
        <v>0.40625</v>
      </c>
      <c r="M41" s="29" t="s">
        <v>53</v>
      </c>
      <c r="R41" s="28">
        <v>0.4875</v>
      </c>
      <c r="S41" s="29" t="s">
        <v>53</v>
      </c>
      <c r="T41" s="28">
        <v>0.4875</v>
      </c>
      <c r="U41" s="29" t="s">
        <v>53</v>
      </c>
    </row>
    <row r="42" spans="1:21" ht="11.25">
      <c r="A42" s="29">
        <v>33</v>
      </c>
      <c r="B42" s="28">
        <v>0.3875</v>
      </c>
      <c r="C42" s="29" t="s">
        <v>53</v>
      </c>
      <c r="D42" s="28">
        <v>0.3625</v>
      </c>
      <c r="E42" s="29" t="s">
        <v>53</v>
      </c>
      <c r="J42" s="28">
        <v>0.4114583333333333</v>
      </c>
      <c r="K42" s="29" t="s">
        <v>53</v>
      </c>
      <c r="L42" s="28">
        <v>0.4114583333333333</v>
      </c>
      <c r="M42" s="29" t="s">
        <v>53</v>
      </c>
      <c r="R42" s="28">
        <v>0.49583333333333335</v>
      </c>
      <c r="S42" s="29" t="s">
        <v>53</v>
      </c>
      <c r="T42" s="28">
        <v>0.49583333333333335</v>
      </c>
      <c r="U42" s="29" t="s">
        <v>53</v>
      </c>
    </row>
    <row r="43" spans="1:21" ht="11.25">
      <c r="A43" s="29">
        <v>34</v>
      </c>
      <c r="B43" s="28">
        <v>0.39166666666666666</v>
      </c>
      <c r="C43" s="29" t="s">
        <v>53</v>
      </c>
      <c r="D43" s="28">
        <v>0.3666666666666667</v>
      </c>
      <c r="E43" s="29" t="s">
        <v>53</v>
      </c>
      <c r="J43" s="28">
        <v>0.4166666666666667</v>
      </c>
      <c r="K43" s="29" t="s">
        <v>53</v>
      </c>
      <c r="L43" s="28">
        <v>0.4166666666666667</v>
      </c>
      <c r="M43" s="29" t="s">
        <v>53</v>
      </c>
      <c r="R43" s="28">
        <v>0.5041666666666667</v>
      </c>
      <c r="S43" s="29" t="s">
        <v>53</v>
      </c>
      <c r="T43" s="28">
        <v>0.5041666666666667</v>
      </c>
      <c r="U43" s="29" t="s">
        <v>53</v>
      </c>
    </row>
    <row r="44" spans="1:21" ht="11.25">
      <c r="A44" s="29">
        <v>35</v>
      </c>
      <c r="B44" s="28">
        <v>0.3958333333333333</v>
      </c>
      <c r="C44" s="29" t="s">
        <v>53</v>
      </c>
      <c r="D44" s="28">
        <v>0.37083333333333335</v>
      </c>
      <c r="E44" s="29" t="s">
        <v>53</v>
      </c>
      <c r="J44" s="28">
        <v>0.421875</v>
      </c>
      <c r="K44" s="29" t="s">
        <v>53</v>
      </c>
      <c r="L44" s="28">
        <v>0.421875</v>
      </c>
      <c r="M44" s="29" t="s">
        <v>53</v>
      </c>
      <c r="R44" s="28">
        <v>0.5125000000000001</v>
      </c>
      <c r="S44" s="29" t="s">
        <v>53</v>
      </c>
      <c r="T44" s="28">
        <v>0.5125000000000001</v>
      </c>
      <c r="U44" s="29" t="s">
        <v>53</v>
      </c>
    </row>
    <row r="45" spans="1:21" ht="11.25">
      <c r="A45" s="29">
        <v>36</v>
      </c>
      <c r="B45" s="28">
        <v>0.4017824074074074</v>
      </c>
      <c r="C45" s="29" t="s">
        <v>53</v>
      </c>
      <c r="D45" s="28">
        <v>0.375</v>
      </c>
      <c r="E45" s="29" t="s">
        <v>53</v>
      </c>
      <c r="J45" s="28">
        <v>0.4270833333333333</v>
      </c>
      <c r="K45" s="29" t="s">
        <v>53</v>
      </c>
      <c r="L45" s="28">
        <v>0.4270833333333333</v>
      </c>
      <c r="M45" s="29" t="s">
        <v>53</v>
      </c>
      <c r="R45" s="28">
        <v>0.5208333333333334</v>
      </c>
      <c r="S45" s="29" t="s">
        <v>53</v>
      </c>
      <c r="T45" s="28">
        <v>0.5208333333333334</v>
      </c>
      <c r="U45" s="29" t="s">
        <v>53</v>
      </c>
    </row>
    <row r="46" spans="1:21" ht="11.25">
      <c r="A46" s="29">
        <v>37</v>
      </c>
      <c r="B46" s="28">
        <v>0.4077430555555555</v>
      </c>
      <c r="C46" s="29" t="s">
        <v>53</v>
      </c>
      <c r="D46" s="28">
        <v>0.37916666666666665</v>
      </c>
      <c r="E46" s="29" t="s">
        <v>53</v>
      </c>
      <c r="J46" s="28">
        <v>0.4322916666666667</v>
      </c>
      <c r="K46" s="29" t="s">
        <v>53</v>
      </c>
      <c r="L46" s="28">
        <v>0.4322916666666667</v>
      </c>
      <c r="M46" s="29" t="s">
        <v>53</v>
      </c>
      <c r="R46" s="28">
        <v>0.5291666666666667</v>
      </c>
      <c r="S46" s="29" t="s">
        <v>53</v>
      </c>
      <c r="T46" s="28">
        <v>0.5291666666666667</v>
      </c>
      <c r="U46" s="29" t="s">
        <v>53</v>
      </c>
    </row>
    <row r="47" spans="1:21" ht="11.25">
      <c r="A47" s="29">
        <v>38</v>
      </c>
      <c r="B47" s="28">
        <v>0.41369212962962965</v>
      </c>
      <c r="C47" s="29" t="s">
        <v>53</v>
      </c>
      <c r="D47" s="28">
        <v>0.3833333333333333</v>
      </c>
      <c r="E47" s="29" t="s">
        <v>53</v>
      </c>
      <c r="J47" s="28">
        <v>0.4375</v>
      </c>
      <c r="K47" s="29" t="s">
        <v>53</v>
      </c>
      <c r="L47" s="28">
        <v>0.4375</v>
      </c>
      <c r="M47" s="29" t="s">
        <v>53</v>
      </c>
      <c r="R47" s="28">
        <v>0.5375</v>
      </c>
      <c r="S47" s="29" t="s">
        <v>53</v>
      </c>
      <c r="T47" s="28">
        <v>0.5375</v>
      </c>
      <c r="U47" s="29" t="s">
        <v>53</v>
      </c>
    </row>
    <row r="48" spans="1:21" ht="11.25">
      <c r="A48" s="29">
        <v>39</v>
      </c>
      <c r="B48" s="28">
        <v>0.41964120370370367</v>
      </c>
      <c r="C48" s="29" t="s">
        <v>53</v>
      </c>
      <c r="D48" s="28">
        <v>0.3875</v>
      </c>
      <c r="E48" s="29" t="s">
        <v>53</v>
      </c>
      <c r="J48" s="28">
        <v>0.4427083333333333</v>
      </c>
      <c r="K48" s="29" t="s">
        <v>53</v>
      </c>
      <c r="L48" s="28">
        <v>0.4427083333333333</v>
      </c>
      <c r="M48" s="29" t="s">
        <v>53</v>
      </c>
      <c r="R48" s="28">
        <v>0.5458333333333333</v>
      </c>
      <c r="S48" s="29" t="s">
        <v>53</v>
      </c>
      <c r="T48" s="28">
        <v>0.5458333333333333</v>
      </c>
      <c r="U48" s="29" t="s">
        <v>53</v>
      </c>
    </row>
    <row r="49" spans="1:21" ht="11.25">
      <c r="A49" s="29">
        <v>40</v>
      </c>
      <c r="B49" s="28">
        <v>0.4255902777777778</v>
      </c>
      <c r="C49" s="29" t="s">
        <v>53</v>
      </c>
      <c r="D49" s="28">
        <v>0.39166666666666666</v>
      </c>
      <c r="E49" s="29" t="s">
        <v>53</v>
      </c>
      <c r="J49" s="28">
        <v>0.4479166666666667</v>
      </c>
      <c r="K49" s="29" t="s">
        <v>53</v>
      </c>
      <c r="L49" s="28">
        <v>0.4479166666666667</v>
      </c>
      <c r="M49" s="29" t="s">
        <v>53</v>
      </c>
      <c r="R49" s="28">
        <v>0.5541666666666667</v>
      </c>
      <c r="S49" s="29" t="s">
        <v>53</v>
      </c>
      <c r="T49" s="28">
        <v>0.5541666666666667</v>
      </c>
      <c r="U49" s="29" t="s">
        <v>53</v>
      </c>
    </row>
    <row r="50" spans="1:21" ht="11.25">
      <c r="A50" s="29">
        <v>41</v>
      </c>
      <c r="B50" s="28">
        <v>0.431550925925926</v>
      </c>
      <c r="C50" s="29" t="s">
        <v>53</v>
      </c>
      <c r="D50" s="28">
        <v>0.3958333333333333</v>
      </c>
      <c r="E50" s="29" t="s">
        <v>53</v>
      </c>
      <c r="J50" s="28">
        <v>0.453125</v>
      </c>
      <c r="K50" s="29" t="s">
        <v>53</v>
      </c>
      <c r="L50" s="28">
        <v>0.453125</v>
      </c>
      <c r="M50" s="29" t="s">
        <v>53</v>
      </c>
      <c r="R50" s="28">
        <v>0.5625</v>
      </c>
      <c r="S50" s="29" t="s">
        <v>53</v>
      </c>
      <c r="T50" s="28">
        <v>0.5625</v>
      </c>
      <c r="U50" s="29" t="s">
        <v>53</v>
      </c>
    </row>
    <row r="51" spans="1:21" ht="11.25">
      <c r="A51" s="29">
        <v>42</v>
      </c>
      <c r="B51" s="28">
        <v>0.4375</v>
      </c>
      <c r="C51" s="29" t="s">
        <v>53</v>
      </c>
      <c r="D51" s="28">
        <v>0.40277777777777773</v>
      </c>
      <c r="E51" s="29" t="s">
        <v>53</v>
      </c>
      <c r="J51" s="28">
        <v>0.4583333333333333</v>
      </c>
      <c r="K51" s="29" t="s">
        <v>53</v>
      </c>
      <c r="L51" s="28">
        <v>0.4583333333333333</v>
      </c>
      <c r="M51" s="29" t="s">
        <v>53</v>
      </c>
      <c r="R51" s="28">
        <v>0.5694444444444444</v>
      </c>
      <c r="S51" s="29" t="s">
        <v>53</v>
      </c>
      <c r="T51" s="28">
        <v>0.5694444444444444</v>
      </c>
      <c r="U51" s="29" t="s">
        <v>53</v>
      </c>
    </row>
    <row r="52" spans="1:21" ht="11.25">
      <c r="A52" s="29">
        <v>43</v>
      </c>
      <c r="B52" s="28">
        <v>0.4427083333333333</v>
      </c>
      <c r="C52" s="29" t="s">
        <v>53</v>
      </c>
      <c r="D52" s="28">
        <v>0.40972222222222227</v>
      </c>
      <c r="E52" s="29" t="s">
        <v>53</v>
      </c>
      <c r="J52" s="28">
        <v>0.4635416666666667</v>
      </c>
      <c r="K52" s="29" t="s">
        <v>53</v>
      </c>
      <c r="L52" s="28">
        <v>0.4635416666666667</v>
      </c>
      <c r="M52" s="29" t="s">
        <v>53</v>
      </c>
      <c r="R52" s="28">
        <v>0.576388888888889</v>
      </c>
      <c r="S52" s="29" t="s">
        <v>53</v>
      </c>
      <c r="T52" s="28">
        <v>0.576388888888889</v>
      </c>
      <c r="U52" s="29" t="s">
        <v>53</v>
      </c>
    </row>
    <row r="53" spans="1:21" ht="11.25">
      <c r="A53" s="29">
        <v>44</v>
      </c>
      <c r="B53" s="28">
        <v>0.4479166666666667</v>
      </c>
      <c r="C53" s="29" t="s">
        <v>53</v>
      </c>
      <c r="D53" s="28">
        <v>0.4166666666666667</v>
      </c>
      <c r="E53" s="29" t="s">
        <v>53</v>
      </c>
      <c r="J53" s="28">
        <v>0.46875</v>
      </c>
      <c r="K53" s="29" t="s">
        <v>53</v>
      </c>
      <c r="L53" s="28">
        <v>0.46875</v>
      </c>
      <c r="M53" s="29" t="s">
        <v>53</v>
      </c>
      <c r="R53" s="28">
        <v>0.5833333333333334</v>
      </c>
      <c r="S53" s="29" t="s">
        <v>53</v>
      </c>
      <c r="T53" s="28">
        <v>0.5833333333333334</v>
      </c>
      <c r="U53" s="29" t="s">
        <v>53</v>
      </c>
    </row>
    <row r="54" spans="1:21" ht="11.25">
      <c r="A54" s="29">
        <v>45</v>
      </c>
      <c r="B54" s="28">
        <v>0.453125</v>
      </c>
      <c r="C54" s="29" t="s">
        <v>53</v>
      </c>
      <c r="D54" s="28">
        <v>0.4226157407407407</v>
      </c>
      <c r="E54" s="29" t="s">
        <v>53</v>
      </c>
      <c r="J54" s="28">
        <v>0.4739583333333333</v>
      </c>
      <c r="K54" s="29" t="s">
        <v>53</v>
      </c>
      <c r="L54" s="28">
        <v>0.4739583333333333</v>
      </c>
      <c r="M54" s="29" t="s">
        <v>53</v>
      </c>
      <c r="R54" s="28">
        <v>0.5902777777777778</v>
      </c>
      <c r="S54" s="29" t="s">
        <v>53</v>
      </c>
      <c r="T54" s="28">
        <v>0.5902777777777778</v>
      </c>
      <c r="U54" s="29" t="s">
        <v>53</v>
      </c>
    </row>
    <row r="55" spans="1:21" ht="11.25">
      <c r="A55" s="29">
        <v>46</v>
      </c>
      <c r="B55" s="28">
        <v>0.4583333333333333</v>
      </c>
      <c r="C55" s="29" t="s">
        <v>53</v>
      </c>
      <c r="D55" s="28">
        <v>0.4285763888888889</v>
      </c>
      <c r="E55" s="29" t="s">
        <v>53</v>
      </c>
      <c r="J55" s="28">
        <v>0.4791666666666667</v>
      </c>
      <c r="K55" s="29" t="s">
        <v>53</v>
      </c>
      <c r="L55" s="28">
        <v>0.4791666666666667</v>
      </c>
      <c r="M55" s="29" t="s">
        <v>53</v>
      </c>
      <c r="R55" s="28">
        <v>0.5972222222222222</v>
      </c>
      <c r="S55" s="29" t="s">
        <v>53</v>
      </c>
      <c r="T55" s="28">
        <v>0.5972222222222222</v>
      </c>
      <c r="U55" s="29" t="s">
        <v>53</v>
      </c>
    </row>
    <row r="56" spans="1:21" ht="11.25">
      <c r="A56" s="29">
        <v>47</v>
      </c>
      <c r="B56" s="28">
        <v>0.46527777777777773</v>
      </c>
      <c r="C56" s="29" t="s">
        <v>53</v>
      </c>
      <c r="D56" s="28">
        <v>0.43452546296296296</v>
      </c>
      <c r="E56" s="29" t="s">
        <v>53</v>
      </c>
      <c r="J56" s="28">
        <v>0.484375</v>
      </c>
      <c r="K56" s="29" t="s">
        <v>53</v>
      </c>
      <c r="L56" s="28">
        <v>0.484375</v>
      </c>
      <c r="M56" s="29" t="s">
        <v>53</v>
      </c>
      <c r="R56" s="28">
        <v>0.6041666666666666</v>
      </c>
      <c r="S56" s="29" t="s">
        <v>53</v>
      </c>
      <c r="T56" s="28">
        <v>0.6041666666666666</v>
      </c>
      <c r="U56" s="29" t="s">
        <v>53</v>
      </c>
    </row>
    <row r="57" spans="1:21" ht="11.25">
      <c r="A57" s="29">
        <v>48</v>
      </c>
      <c r="B57" s="28">
        <v>0.47222222222222227</v>
      </c>
      <c r="C57" s="29" t="s">
        <v>53</v>
      </c>
      <c r="D57" s="28">
        <v>0.44047453703703704</v>
      </c>
      <c r="E57" s="29" t="s">
        <v>53</v>
      </c>
      <c r="J57" s="28">
        <v>0.4895833333333333</v>
      </c>
      <c r="K57" s="29" t="s">
        <v>53</v>
      </c>
      <c r="L57" s="28">
        <v>0.4895833333333333</v>
      </c>
      <c r="M57" s="29" t="s">
        <v>53</v>
      </c>
      <c r="R57" s="28">
        <v>0.611111111111111</v>
      </c>
      <c r="S57" s="29" t="s">
        <v>53</v>
      </c>
      <c r="T57" s="28">
        <v>0.611111111111111</v>
      </c>
      <c r="U57" s="29" t="s">
        <v>53</v>
      </c>
    </row>
    <row r="58" spans="1:21" ht="11.25">
      <c r="A58" s="29">
        <v>49</v>
      </c>
      <c r="B58" s="28">
        <v>0.4791666666666667</v>
      </c>
      <c r="C58" s="29" t="s">
        <v>53</v>
      </c>
      <c r="D58" s="28">
        <v>0.4464236111111111</v>
      </c>
      <c r="E58" s="29" t="s">
        <v>53</v>
      </c>
      <c r="J58" s="28">
        <v>0.4947916666666667</v>
      </c>
      <c r="K58" s="29" t="s">
        <v>53</v>
      </c>
      <c r="L58" s="28">
        <v>0.4947916666666667</v>
      </c>
      <c r="M58" s="29" t="s">
        <v>53</v>
      </c>
      <c r="R58" s="28">
        <v>0.6180555555555556</v>
      </c>
      <c r="S58" s="29" t="s">
        <v>53</v>
      </c>
      <c r="T58" s="28">
        <v>0.6180555555555556</v>
      </c>
      <c r="U58" s="29" t="s">
        <v>53</v>
      </c>
    </row>
    <row r="59" spans="1:21" ht="11.25">
      <c r="A59" s="29">
        <v>50</v>
      </c>
      <c r="B59" s="28">
        <v>0.4861111111111111</v>
      </c>
      <c r="C59" s="29" t="s">
        <v>53</v>
      </c>
      <c r="D59" s="28">
        <v>0.4523842592592593</v>
      </c>
      <c r="E59" s="29" t="s">
        <v>53</v>
      </c>
      <c r="J59" s="28">
        <v>0.5</v>
      </c>
      <c r="K59" s="29" t="s">
        <v>53</v>
      </c>
      <c r="L59" s="28">
        <v>0.5</v>
      </c>
      <c r="M59" s="29" t="s">
        <v>53</v>
      </c>
      <c r="R59" s="28">
        <v>0.625</v>
      </c>
      <c r="S59" s="29" t="s">
        <v>53</v>
      </c>
      <c r="T59" s="28">
        <v>0.625</v>
      </c>
      <c r="U59" s="29" t="s">
        <v>53</v>
      </c>
    </row>
    <row r="60" spans="1:21" ht="11.25">
      <c r="A60" s="29">
        <v>51</v>
      </c>
      <c r="B60" s="28">
        <v>0.4930555555555556</v>
      </c>
      <c r="C60" s="29" t="s">
        <v>53</v>
      </c>
      <c r="D60" s="28">
        <v>0.4583333333333333</v>
      </c>
      <c r="E60" s="29" t="s">
        <v>53</v>
      </c>
      <c r="J60" s="28">
        <v>0.5052083333333334</v>
      </c>
      <c r="K60" s="29" t="s">
        <v>53</v>
      </c>
      <c r="L60" s="28">
        <v>0.5052083333333334</v>
      </c>
      <c r="M60" s="29" t="s">
        <v>53</v>
      </c>
      <c r="R60" s="28">
        <v>0.6319444444444444</v>
      </c>
      <c r="S60" s="29" t="s">
        <v>53</v>
      </c>
      <c r="T60" s="28">
        <v>0.6319444444444444</v>
      </c>
      <c r="U60" s="29" t="s">
        <v>53</v>
      </c>
    </row>
    <row r="61" spans="1:21" ht="11.25">
      <c r="A61" s="29">
        <v>52</v>
      </c>
      <c r="B61" s="28">
        <v>0.5</v>
      </c>
      <c r="C61" s="29" t="s">
        <v>53</v>
      </c>
      <c r="D61" s="28">
        <v>0.4642824074074074</v>
      </c>
      <c r="E61" s="29" t="s">
        <v>53</v>
      </c>
      <c r="J61" s="28">
        <v>0.5104166666666666</v>
      </c>
      <c r="K61" s="29" t="s">
        <v>53</v>
      </c>
      <c r="L61" s="28">
        <v>0.5104166666666666</v>
      </c>
      <c r="M61" s="29" t="s">
        <v>53</v>
      </c>
      <c r="R61" s="28">
        <v>0.638888888888889</v>
      </c>
      <c r="S61" s="29" t="s">
        <v>53</v>
      </c>
      <c r="T61" s="28">
        <v>0.638888888888889</v>
      </c>
      <c r="U61" s="29" t="s">
        <v>53</v>
      </c>
    </row>
    <row r="62" spans="1:21" ht="11.25">
      <c r="A62" s="29">
        <v>53</v>
      </c>
      <c r="B62" s="28">
        <v>0.5052083333333334</v>
      </c>
      <c r="C62" s="29" t="s">
        <v>53</v>
      </c>
      <c r="D62" s="28">
        <v>0.4702430555555555</v>
      </c>
      <c r="E62" s="29" t="s">
        <v>53</v>
      </c>
      <c r="J62" s="28">
        <v>0.515625</v>
      </c>
      <c r="K62" s="29" t="s">
        <v>53</v>
      </c>
      <c r="L62" s="28">
        <v>0.515625</v>
      </c>
      <c r="M62" s="29" t="s">
        <v>53</v>
      </c>
      <c r="R62" s="28">
        <v>0.6458333333333334</v>
      </c>
      <c r="S62" s="29" t="s">
        <v>53</v>
      </c>
      <c r="T62" s="28">
        <v>0.6458333333333334</v>
      </c>
      <c r="U62" s="29" t="s">
        <v>53</v>
      </c>
    </row>
    <row r="63" spans="1:21" ht="11.25">
      <c r="A63" s="29">
        <v>54</v>
      </c>
      <c r="B63" s="28">
        <v>0.5104166666666666</v>
      </c>
      <c r="C63" s="29" t="s">
        <v>53</v>
      </c>
      <c r="D63" s="28">
        <v>0.47619212962962965</v>
      </c>
      <c r="E63" s="29" t="s">
        <v>53</v>
      </c>
      <c r="J63" s="28">
        <v>0.5208333333333334</v>
      </c>
      <c r="K63" s="29" t="s">
        <v>53</v>
      </c>
      <c r="L63" s="28">
        <v>0.5208333333333334</v>
      </c>
      <c r="M63" s="29" t="s">
        <v>53</v>
      </c>
      <c r="R63" s="28">
        <v>0.6527777777777778</v>
      </c>
      <c r="S63" s="29" t="s">
        <v>53</v>
      </c>
      <c r="T63" s="28">
        <v>0.6527777777777778</v>
      </c>
      <c r="U63" s="29" t="s">
        <v>53</v>
      </c>
    </row>
    <row r="64" spans="1:21" ht="11.25">
      <c r="A64" s="29">
        <v>55</v>
      </c>
      <c r="B64" s="28">
        <v>0.515625</v>
      </c>
      <c r="C64" s="29" t="s">
        <v>53</v>
      </c>
      <c r="D64" s="28">
        <v>0.48214120370370367</v>
      </c>
      <c r="E64" s="29" t="s">
        <v>53</v>
      </c>
      <c r="J64" s="28">
        <v>0.5260416666666666</v>
      </c>
      <c r="K64" s="29" t="s">
        <v>53</v>
      </c>
      <c r="L64" s="28">
        <v>0.5260416666666666</v>
      </c>
      <c r="M64" s="29" t="s">
        <v>53</v>
      </c>
      <c r="R64" s="28">
        <v>0.6597222222222222</v>
      </c>
      <c r="S64" s="29" t="s">
        <v>53</v>
      </c>
      <c r="T64" s="28">
        <v>0.6597222222222222</v>
      </c>
      <c r="U64" s="29" t="s">
        <v>53</v>
      </c>
    </row>
    <row r="65" spans="1:21" ht="11.25">
      <c r="A65" s="29">
        <v>56</v>
      </c>
      <c r="B65" s="28">
        <v>0.5208333333333334</v>
      </c>
      <c r="C65" s="29" t="s">
        <v>53</v>
      </c>
      <c r="D65" s="28">
        <v>0.4880902777777778</v>
      </c>
      <c r="E65" s="29" t="s">
        <v>53</v>
      </c>
      <c r="J65" s="28">
        <v>0.53125</v>
      </c>
      <c r="K65" s="29" t="s">
        <v>53</v>
      </c>
      <c r="L65" s="28">
        <v>0.53125</v>
      </c>
      <c r="M65" s="29" t="s">
        <v>53</v>
      </c>
      <c r="R65" s="28">
        <v>0.6666666666666666</v>
      </c>
      <c r="S65" s="29" t="s">
        <v>53</v>
      </c>
      <c r="T65" s="28">
        <v>0.6666666666666666</v>
      </c>
      <c r="U65" s="29" t="s">
        <v>53</v>
      </c>
    </row>
    <row r="66" spans="1:21" ht="11.25">
      <c r="A66" s="29">
        <v>57</v>
      </c>
      <c r="B66" s="28">
        <v>0.5260416666666666</v>
      </c>
      <c r="C66" s="29" t="s">
        <v>53</v>
      </c>
      <c r="D66" s="28">
        <v>0.494050925925926</v>
      </c>
      <c r="E66" s="29" t="s">
        <v>53</v>
      </c>
      <c r="J66" s="28">
        <v>0.5364583333333334</v>
      </c>
      <c r="K66" s="29" t="s">
        <v>53</v>
      </c>
      <c r="L66" s="28">
        <v>0.5364583333333334</v>
      </c>
      <c r="M66" s="29" t="s">
        <v>53</v>
      </c>
      <c r="R66" s="28">
        <v>0.6736111111111112</v>
      </c>
      <c r="S66" s="29" t="s">
        <v>53</v>
      </c>
      <c r="T66" s="28">
        <v>0.6736111111111112</v>
      </c>
      <c r="U66" s="29" t="s">
        <v>53</v>
      </c>
    </row>
    <row r="67" spans="1:21" ht="11.25">
      <c r="A67" s="29">
        <v>58</v>
      </c>
      <c r="B67" s="28">
        <v>0.53125</v>
      </c>
      <c r="C67" s="29" t="s">
        <v>53</v>
      </c>
      <c r="D67" s="28">
        <v>0.5</v>
      </c>
      <c r="E67" s="29" t="s">
        <v>53</v>
      </c>
      <c r="J67" s="28">
        <v>0.5416666666666666</v>
      </c>
      <c r="K67" s="29" t="s">
        <v>53</v>
      </c>
      <c r="L67" s="28">
        <v>0.5416666666666666</v>
      </c>
      <c r="M67" s="29" t="s">
        <v>53</v>
      </c>
      <c r="R67" s="28">
        <v>0.6805555555555555</v>
      </c>
      <c r="S67" s="29" t="s">
        <v>53</v>
      </c>
      <c r="T67" s="28">
        <v>0.6805555555555555</v>
      </c>
      <c r="U67" s="29" t="s">
        <v>53</v>
      </c>
    </row>
    <row r="68" spans="1:21" ht="11.25">
      <c r="A68" s="29">
        <v>59</v>
      </c>
      <c r="B68" s="28">
        <v>0.5364583333333334</v>
      </c>
      <c r="C68" s="29" t="s">
        <v>53</v>
      </c>
      <c r="D68" s="28">
        <v>0.5052083333333334</v>
      </c>
      <c r="E68" s="29" t="s">
        <v>53</v>
      </c>
      <c r="J68" s="28">
        <v>0.546875</v>
      </c>
      <c r="K68" s="29" t="s">
        <v>53</v>
      </c>
      <c r="L68" s="28">
        <v>0.546875</v>
      </c>
      <c r="M68" s="29" t="s">
        <v>53</v>
      </c>
      <c r="R68" s="28">
        <v>0.6875</v>
      </c>
      <c r="S68" s="29" t="s">
        <v>53</v>
      </c>
      <c r="T68" s="28">
        <v>0.6875</v>
      </c>
      <c r="U68" s="29" t="s">
        <v>53</v>
      </c>
    </row>
    <row r="69" spans="1:21" ht="11.25">
      <c r="A69" s="29">
        <v>60</v>
      </c>
      <c r="B69" s="28">
        <v>0.5416666666666666</v>
      </c>
      <c r="C69" s="29" t="s">
        <v>53</v>
      </c>
      <c r="D69" s="28">
        <v>0.5104166666666666</v>
      </c>
      <c r="E69" s="29" t="s">
        <v>53</v>
      </c>
      <c r="J69" s="28">
        <v>0.5520833333333334</v>
      </c>
      <c r="K69" s="29" t="s">
        <v>53</v>
      </c>
      <c r="L69" s="28">
        <v>0.5520833333333334</v>
      </c>
      <c r="M69" s="29" t="s">
        <v>53</v>
      </c>
      <c r="R69" s="28">
        <v>0.6944444444444445</v>
      </c>
      <c r="S69" s="29" t="s">
        <v>53</v>
      </c>
      <c r="T69" s="28">
        <v>0.6944444444444445</v>
      </c>
      <c r="U69" s="29" t="s">
        <v>53</v>
      </c>
    </row>
    <row r="70" spans="1:21" ht="11.25">
      <c r="A70" s="29">
        <v>61</v>
      </c>
      <c r="B70" s="28">
        <v>0.546875</v>
      </c>
      <c r="C70" s="29" t="s">
        <v>53</v>
      </c>
      <c r="D70" s="28">
        <v>0.515625</v>
      </c>
      <c r="E70" s="29" t="s">
        <v>53</v>
      </c>
      <c r="J70" s="28">
        <v>0.5572916666666666</v>
      </c>
      <c r="K70" s="29" t="s">
        <v>53</v>
      </c>
      <c r="L70" s="28">
        <v>0.5572916666666666</v>
      </c>
      <c r="M70" s="29" t="s">
        <v>53</v>
      </c>
      <c r="R70" s="28">
        <v>0.7013888888888888</v>
      </c>
      <c r="S70" s="29" t="s">
        <v>53</v>
      </c>
      <c r="T70" s="28">
        <v>0.7013888888888888</v>
      </c>
      <c r="U70" s="29" t="s">
        <v>53</v>
      </c>
    </row>
    <row r="71" spans="1:21" ht="11.25">
      <c r="A71" s="29">
        <v>62</v>
      </c>
      <c r="B71" s="28">
        <v>0.5520833333333334</v>
      </c>
      <c r="C71" s="29" t="s">
        <v>53</v>
      </c>
      <c r="D71" s="28">
        <v>0.5208333333333334</v>
      </c>
      <c r="E71" s="29" t="s">
        <v>53</v>
      </c>
      <c r="J71" s="28">
        <v>0.5625</v>
      </c>
      <c r="K71" s="29" t="s">
        <v>53</v>
      </c>
      <c r="L71" s="28">
        <v>0.5625</v>
      </c>
      <c r="M71" s="29" t="s">
        <v>53</v>
      </c>
      <c r="R71" s="28">
        <v>0.7083333333333334</v>
      </c>
      <c r="S71" s="29" t="s">
        <v>53</v>
      </c>
      <c r="T71" s="28">
        <v>0.7083333333333334</v>
      </c>
      <c r="U71" s="29" t="s">
        <v>53</v>
      </c>
    </row>
    <row r="72" spans="1:21" ht="11.25">
      <c r="A72" s="29">
        <v>63</v>
      </c>
      <c r="B72" s="28">
        <v>0.5572916666666666</v>
      </c>
      <c r="C72" s="29" t="s">
        <v>53</v>
      </c>
      <c r="D72" s="28">
        <v>0.5260416666666666</v>
      </c>
      <c r="E72" s="29" t="s">
        <v>53</v>
      </c>
      <c r="J72" s="28">
        <v>0.5677083333333334</v>
      </c>
      <c r="K72" s="29" t="s">
        <v>53</v>
      </c>
      <c r="L72" s="28">
        <v>0.5677083333333334</v>
      </c>
      <c r="M72" s="29" t="s">
        <v>53</v>
      </c>
      <c r="R72" s="28">
        <v>0.7152777777777778</v>
      </c>
      <c r="S72" s="29" t="s">
        <v>53</v>
      </c>
      <c r="T72" s="28">
        <v>0.7152777777777778</v>
      </c>
      <c r="U72" s="29" t="s">
        <v>53</v>
      </c>
    </row>
    <row r="73" spans="1:21" ht="11.25">
      <c r="A73" s="29">
        <v>64</v>
      </c>
      <c r="B73" s="28">
        <v>0.5625</v>
      </c>
      <c r="C73" s="29" t="s">
        <v>53</v>
      </c>
      <c r="D73" s="28">
        <v>0.53125</v>
      </c>
      <c r="E73" s="29" t="s">
        <v>53</v>
      </c>
      <c r="J73" s="28">
        <v>0.5729166666666666</v>
      </c>
      <c r="K73" s="29" t="s">
        <v>53</v>
      </c>
      <c r="L73" s="28">
        <v>0.5729166666666666</v>
      </c>
      <c r="M73" s="29" t="s">
        <v>53</v>
      </c>
      <c r="R73" s="28">
        <v>0.7222222222222222</v>
      </c>
      <c r="S73" s="29" t="s">
        <v>53</v>
      </c>
      <c r="T73" s="28">
        <v>0.7222222222222222</v>
      </c>
      <c r="U73" s="29" t="s">
        <v>53</v>
      </c>
    </row>
    <row r="74" spans="1:21" ht="11.25">
      <c r="A74" s="29">
        <v>65</v>
      </c>
      <c r="B74" s="28">
        <v>0.5677083333333334</v>
      </c>
      <c r="C74" s="29" t="s">
        <v>53</v>
      </c>
      <c r="D74" s="28">
        <v>0.5364583333333334</v>
      </c>
      <c r="E74" s="29" t="s">
        <v>53</v>
      </c>
      <c r="J74" s="28">
        <v>0.578125</v>
      </c>
      <c r="K74" s="29" t="s">
        <v>53</v>
      </c>
      <c r="L74" s="28">
        <v>0.578125</v>
      </c>
      <c r="M74" s="29" t="s">
        <v>53</v>
      </c>
      <c r="R74" s="28">
        <v>0.7291666666666666</v>
      </c>
      <c r="S74" s="29" t="s">
        <v>53</v>
      </c>
      <c r="T74" s="28">
        <v>0.7291666666666666</v>
      </c>
      <c r="U74" s="29" t="s">
        <v>53</v>
      </c>
    </row>
    <row r="75" spans="1:21" ht="11.25">
      <c r="A75" s="29">
        <v>66</v>
      </c>
      <c r="B75" s="28">
        <v>0.5729166666666666</v>
      </c>
      <c r="C75" s="29" t="s">
        <v>53</v>
      </c>
      <c r="D75" s="28">
        <v>0.5416666666666666</v>
      </c>
      <c r="E75" s="29" t="s">
        <v>53</v>
      </c>
      <c r="J75" s="28">
        <v>0.5833333333333334</v>
      </c>
      <c r="K75" s="29" t="s">
        <v>53</v>
      </c>
      <c r="L75" s="28">
        <v>0.5833333333333334</v>
      </c>
      <c r="M75" s="29" t="s">
        <v>53</v>
      </c>
      <c r="R75" s="28">
        <v>0.7361111111111112</v>
      </c>
      <c r="S75" s="29" t="s">
        <v>53</v>
      </c>
      <c r="T75" s="28">
        <v>0.7361111111111112</v>
      </c>
      <c r="U75" s="29" t="s">
        <v>53</v>
      </c>
    </row>
    <row r="76" spans="1:21" ht="11.25">
      <c r="A76" s="29">
        <v>67</v>
      </c>
      <c r="B76" s="28">
        <v>0.578125</v>
      </c>
      <c r="C76" s="29" t="s">
        <v>53</v>
      </c>
      <c r="D76" s="28">
        <v>0.546875</v>
      </c>
      <c r="E76" s="29" t="s">
        <v>53</v>
      </c>
      <c r="J76" s="28">
        <v>0.5885416666666666</v>
      </c>
      <c r="K76" s="29" t="s">
        <v>53</v>
      </c>
      <c r="L76" s="28">
        <v>0.5885416666666666</v>
      </c>
      <c r="M76" s="29" t="s">
        <v>53</v>
      </c>
      <c r="R76" s="28">
        <v>0.7430555555555555</v>
      </c>
      <c r="S76" s="29" t="s">
        <v>53</v>
      </c>
      <c r="T76" s="28">
        <v>0.7430555555555555</v>
      </c>
      <c r="U76" s="29" t="s">
        <v>53</v>
      </c>
    </row>
    <row r="77" spans="1:21" ht="11.25">
      <c r="A77" s="29">
        <v>68</v>
      </c>
      <c r="B77" s="28">
        <v>0.5833333333333334</v>
      </c>
      <c r="C77" s="29" t="s">
        <v>53</v>
      </c>
      <c r="D77" s="28">
        <v>0.5520833333333334</v>
      </c>
      <c r="E77" s="29" t="s">
        <v>53</v>
      </c>
      <c r="J77" s="28">
        <v>0.59375</v>
      </c>
      <c r="K77" s="29" t="s">
        <v>53</v>
      </c>
      <c r="L77" s="28">
        <v>0.59375</v>
      </c>
      <c r="M77" s="29" t="s">
        <v>53</v>
      </c>
      <c r="R77" s="28">
        <v>0.75</v>
      </c>
      <c r="S77" s="29" t="s">
        <v>53</v>
      </c>
      <c r="T77" s="28">
        <v>0.75</v>
      </c>
      <c r="U77" s="29" t="s">
        <v>53</v>
      </c>
    </row>
    <row r="78" spans="1:21" ht="11.25">
      <c r="A78" s="29">
        <v>69</v>
      </c>
      <c r="B78" s="28">
        <v>0.5885416666666666</v>
      </c>
      <c r="C78" s="29" t="s">
        <v>53</v>
      </c>
      <c r="D78" s="28">
        <v>0.5572916666666666</v>
      </c>
      <c r="E78" s="29" t="s">
        <v>53</v>
      </c>
      <c r="J78" s="28">
        <v>0.5989583333333334</v>
      </c>
      <c r="K78" s="29" t="s">
        <v>53</v>
      </c>
      <c r="L78" s="28">
        <v>0.5989583333333334</v>
      </c>
      <c r="M78" s="29" t="s">
        <v>53</v>
      </c>
      <c r="R78" s="28">
        <v>0.7569444444444445</v>
      </c>
      <c r="S78" s="29" t="s">
        <v>53</v>
      </c>
      <c r="T78" s="28">
        <v>0.7569444444444445</v>
      </c>
      <c r="U78" s="29" t="s">
        <v>53</v>
      </c>
    </row>
    <row r="79" spans="1:21" ht="11.25">
      <c r="A79" s="29">
        <v>70</v>
      </c>
      <c r="B79" s="28">
        <v>0.59375</v>
      </c>
      <c r="C79" s="29" t="s">
        <v>53</v>
      </c>
      <c r="D79" s="28">
        <v>0.5625</v>
      </c>
      <c r="E79" s="29" t="s">
        <v>53</v>
      </c>
      <c r="J79" s="28">
        <v>0.6041666666666666</v>
      </c>
      <c r="K79" s="29" t="s">
        <v>53</v>
      </c>
      <c r="L79" s="28">
        <v>0.6041666666666666</v>
      </c>
      <c r="M79" s="29" t="s">
        <v>53</v>
      </c>
      <c r="R79" s="28">
        <v>0.7638888888888888</v>
      </c>
      <c r="S79" s="29" t="s">
        <v>53</v>
      </c>
      <c r="T79" s="28">
        <v>0.7638888888888888</v>
      </c>
      <c r="U79" s="29" t="s">
        <v>53</v>
      </c>
    </row>
    <row r="80" spans="1:21" ht="11.25">
      <c r="A80" s="29">
        <v>71</v>
      </c>
      <c r="B80" s="28">
        <v>0.5989583333333334</v>
      </c>
      <c r="C80" s="29" t="s">
        <v>53</v>
      </c>
      <c r="D80" s="28">
        <v>0.5677083333333334</v>
      </c>
      <c r="E80" s="29" t="s">
        <v>53</v>
      </c>
      <c r="J80" s="28">
        <v>0.609375</v>
      </c>
      <c r="K80" s="29" t="s">
        <v>53</v>
      </c>
      <c r="L80" s="28">
        <v>0.609375</v>
      </c>
      <c r="M80" s="29" t="s">
        <v>53</v>
      </c>
      <c r="R80" s="28">
        <v>0.7708333333333334</v>
      </c>
      <c r="S80" s="29" t="s">
        <v>53</v>
      </c>
      <c r="T80" s="28">
        <v>0.7708333333333334</v>
      </c>
      <c r="U80" s="29" t="s">
        <v>53</v>
      </c>
    </row>
    <row r="81" spans="1:21" ht="11.25">
      <c r="A81" s="29">
        <v>72</v>
      </c>
      <c r="B81" s="28">
        <v>0.6041666666666666</v>
      </c>
      <c r="C81" s="29" t="s">
        <v>53</v>
      </c>
      <c r="D81" s="28">
        <v>0.5729166666666666</v>
      </c>
      <c r="E81" s="29" t="s">
        <v>53</v>
      </c>
      <c r="J81" s="28">
        <v>0.6145833333333334</v>
      </c>
      <c r="K81" s="29" t="s">
        <v>53</v>
      </c>
      <c r="L81" s="28">
        <v>0.6145833333333334</v>
      </c>
      <c r="M81" s="29" t="s">
        <v>53</v>
      </c>
      <c r="R81" s="28">
        <v>0.7777777777777778</v>
      </c>
      <c r="S81" s="29" t="s">
        <v>53</v>
      </c>
      <c r="T81" s="28">
        <v>0.7777777777777778</v>
      </c>
      <c r="U81" s="29" t="s">
        <v>53</v>
      </c>
    </row>
    <row r="82" spans="1:21" ht="11.25">
      <c r="A82" s="29">
        <v>73</v>
      </c>
      <c r="B82" s="28">
        <v>0.609375</v>
      </c>
      <c r="C82" s="29" t="s">
        <v>53</v>
      </c>
      <c r="D82" s="28">
        <v>0.578125</v>
      </c>
      <c r="E82" s="29" t="s">
        <v>53</v>
      </c>
      <c r="J82" s="28">
        <v>0.6197916666666666</v>
      </c>
      <c r="K82" s="29" t="s">
        <v>53</v>
      </c>
      <c r="L82" s="28">
        <v>0.6197916666666666</v>
      </c>
      <c r="M82" s="29" t="s">
        <v>53</v>
      </c>
      <c r="R82" s="28">
        <v>0.7847222222222222</v>
      </c>
      <c r="S82" s="29" t="s">
        <v>53</v>
      </c>
      <c r="T82" s="28">
        <v>0.7847222222222222</v>
      </c>
      <c r="U82" s="29" t="s">
        <v>53</v>
      </c>
    </row>
    <row r="83" spans="1:21" ht="11.25">
      <c r="A83" s="29">
        <v>74</v>
      </c>
      <c r="B83" s="28">
        <v>0.6145833333333334</v>
      </c>
      <c r="C83" s="29" t="s">
        <v>53</v>
      </c>
      <c r="D83" s="28">
        <v>0.5833333333333334</v>
      </c>
      <c r="E83" s="29" t="s">
        <v>53</v>
      </c>
      <c r="J83" s="28">
        <v>0.625</v>
      </c>
      <c r="K83" s="29" t="s">
        <v>53</v>
      </c>
      <c r="L83" s="28">
        <v>0.625</v>
      </c>
      <c r="M83" s="29" t="s">
        <v>53</v>
      </c>
      <c r="R83" s="28">
        <v>0.7916666666666666</v>
      </c>
      <c r="S83" s="29" t="s">
        <v>53</v>
      </c>
      <c r="T83" s="28">
        <v>0.7916666666666666</v>
      </c>
      <c r="U83" s="29" t="s">
        <v>53</v>
      </c>
    </row>
    <row r="84" spans="1:21" ht="11.25">
      <c r="A84" s="29">
        <v>75</v>
      </c>
      <c r="B84" s="28">
        <v>0.6197916666666666</v>
      </c>
      <c r="C84" s="29" t="s">
        <v>53</v>
      </c>
      <c r="D84" s="28">
        <v>0.5885416666666666</v>
      </c>
      <c r="E84" s="29" t="s">
        <v>53</v>
      </c>
      <c r="J84" s="28">
        <v>0.6302083333333334</v>
      </c>
      <c r="K84" s="29" t="s">
        <v>53</v>
      </c>
      <c r="L84" s="28">
        <v>0.6302083333333334</v>
      </c>
      <c r="M84" s="29" t="s">
        <v>53</v>
      </c>
      <c r="R84" s="28">
        <v>0.7986111111111112</v>
      </c>
      <c r="S84" s="29" t="s">
        <v>53</v>
      </c>
      <c r="T84" s="28">
        <v>0.7986111111111112</v>
      </c>
      <c r="U84" s="29" t="s">
        <v>53</v>
      </c>
    </row>
    <row r="85" spans="1:21" ht="11.25">
      <c r="A85" s="29">
        <v>76</v>
      </c>
      <c r="B85" s="28">
        <v>0.625</v>
      </c>
      <c r="C85" s="29" t="s">
        <v>53</v>
      </c>
      <c r="D85" s="28">
        <v>0.59375</v>
      </c>
      <c r="E85" s="29" t="s">
        <v>53</v>
      </c>
      <c r="J85" s="28">
        <v>0.6354166666666666</v>
      </c>
      <c r="K85" s="29" t="s">
        <v>53</v>
      </c>
      <c r="L85" s="28">
        <v>0.6354166666666666</v>
      </c>
      <c r="M85" s="29" t="s">
        <v>53</v>
      </c>
      <c r="R85" s="28">
        <v>0.8055555555555555</v>
      </c>
      <c r="S85" s="29" t="s">
        <v>53</v>
      </c>
      <c r="T85" s="28">
        <v>0.8055555555555555</v>
      </c>
      <c r="U85" s="29" t="s">
        <v>53</v>
      </c>
    </row>
    <row r="86" spans="1:21" ht="11.25">
      <c r="A86" s="29">
        <v>77</v>
      </c>
      <c r="B86" s="28">
        <v>0.6302083333333334</v>
      </c>
      <c r="C86" s="29" t="s">
        <v>53</v>
      </c>
      <c r="D86" s="28">
        <v>0.5989583333333334</v>
      </c>
      <c r="E86" s="29" t="s">
        <v>53</v>
      </c>
      <c r="J86" s="28">
        <v>0.640625</v>
      </c>
      <c r="K86" s="29" t="s">
        <v>53</v>
      </c>
      <c r="L86" s="28">
        <v>0.640625</v>
      </c>
      <c r="M86" s="29" t="s">
        <v>53</v>
      </c>
      <c r="R86" s="28">
        <v>0.8125</v>
      </c>
      <c r="S86" s="29" t="s">
        <v>53</v>
      </c>
      <c r="T86" s="28">
        <v>0.8125</v>
      </c>
      <c r="U86" s="29" t="s">
        <v>53</v>
      </c>
    </row>
    <row r="87" spans="1:21" ht="11.25">
      <c r="A87" s="29">
        <v>78</v>
      </c>
      <c r="B87" s="28">
        <v>0.6354166666666666</v>
      </c>
      <c r="C87" s="29" t="s">
        <v>53</v>
      </c>
      <c r="D87" s="28">
        <v>0.6041666666666666</v>
      </c>
      <c r="E87" s="29" t="s">
        <v>53</v>
      </c>
      <c r="J87" s="28">
        <v>0.6458333333333334</v>
      </c>
      <c r="K87" s="29" t="s">
        <v>53</v>
      </c>
      <c r="L87" s="28">
        <v>0.6458333333333334</v>
      </c>
      <c r="M87" s="29" t="s">
        <v>53</v>
      </c>
      <c r="R87" s="28">
        <v>0.8194444444444445</v>
      </c>
      <c r="S87" s="29" t="s">
        <v>53</v>
      </c>
      <c r="T87" s="28">
        <v>0.8194444444444445</v>
      </c>
      <c r="U87" s="29" t="s">
        <v>53</v>
      </c>
    </row>
    <row r="88" spans="1:21" ht="11.25">
      <c r="A88" s="29">
        <v>79</v>
      </c>
      <c r="B88" s="28">
        <v>0.640625</v>
      </c>
      <c r="C88" s="29" t="s">
        <v>53</v>
      </c>
      <c r="D88" s="28">
        <v>0.609375</v>
      </c>
      <c r="E88" s="29" t="s">
        <v>53</v>
      </c>
      <c r="J88" s="28">
        <v>0.6510416666666666</v>
      </c>
      <c r="K88" s="29" t="s">
        <v>53</v>
      </c>
      <c r="L88" s="28">
        <v>0.6510416666666666</v>
      </c>
      <c r="M88" s="29" t="s">
        <v>53</v>
      </c>
      <c r="R88" s="28">
        <v>0.8263888888888888</v>
      </c>
      <c r="S88" s="29" t="s">
        <v>53</v>
      </c>
      <c r="T88" s="28">
        <v>0.8263888888888888</v>
      </c>
      <c r="U88" s="29" t="s">
        <v>53</v>
      </c>
    </row>
    <row r="89" spans="1:21" ht="11.25">
      <c r="A89" s="29">
        <v>80</v>
      </c>
      <c r="B89" s="28">
        <v>0.6458333333333334</v>
      </c>
      <c r="C89" s="29" t="s">
        <v>53</v>
      </c>
      <c r="D89" s="28">
        <v>0.6145833333333334</v>
      </c>
      <c r="E89" s="29" t="s">
        <v>53</v>
      </c>
      <c r="J89" s="28">
        <v>0.65625</v>
      </c>
      <c r="K89" s="29" t="s">
        <v>53</v>
      </c>
      <c r="L89" s="28">
        <v>0.65625</v>
      </c>
      <c r="M89" s="29" t="s">
        <v>53</v>
      </c>
      <c r="R89" s="28">
        <v>0.8333333333333334</v>
      </c>
      <c r="S89" s="29" t="s">
        <v>53</v>
      </c>
      <c r="T89" s="28">
        <v>0.8333333333333334</v>
      </c>
      <c r="U89" s="29" t="s">
        <v>53</v>
      </c>
    </row>
    <row r="90" spans="1:21" ht="11.25">
      <c r="A90" s="29">
        <v>81</v>
      </c>
      <c r="B90" s="28">
        <v>0.6510416666666666</v>
      </c>
      <c r="C90" s="29" t="s">
        <v>53</v>
      </c>
      <c r="D90" s="28">
        <v>0.6197916666666666</v>
      </c>
      <c r="E90" s="29" t="s">
        <v>53</v>
      </c>
      <c r="J90" s="28">
        <v>0.6614583333333334</v>
      </c>
      <c r="K90" s="29" t="s">
        <v>53</v>
      </c>
      <c r="L90" s="28">
        <v>0.6614583333333334</v>
      </c>
      <c r="M90" s="29" t="s">
        <v>53</v>
      </c>
      <c r="R90" s="28">
        <v>0.8402777777777778</v>
      </c>
      <c r="S90" s="29" t="s">
        <v>53</v>
      </c>
      <c r="T90" s="28">
        <v>0.8402777777777778</v>
      </c>
      <c r="U90" s="29" t="s">
        <v>53</v>
      </c>
    </row>
    <row r="91" spans="1:21" ht="11.25">
      <c r="A91" s="29">
        <v>82</v>
      </c>
      <c r="B91" s="28">
        <v>0.65625</v>
      </c>
      <c r="C91" s="29" t="s">
        <v>53</v>
      </c>
      <c r="D91" s="28">
        <v>0.625</v>
      </c>
      <c r="E91" s="29" t="s">
        <v>53</v>
      </c>
      <c r="J91" s="28">
        <v>0.6666666666666666</v>
      </c>
      <c r="K91" s="29" t="s">
        <v>53</v>
      </c>
      <c r="L91" s="28">
        <v>0.6666666666666666</v>
      </c>
      <c r="M91" s="29" t="s">
        <v>53</v>
      </c>
      <c r="R91" s="28">
        <v>0.8472222222222222</v>
      </c>
      <c r="S91" s="29" t="s">
        <v>53</v>
      </c>
      <c r="T91" s="28">
        <v>0.8472222222222222</v>
      </c>
      <c r="U91" s="29" t="s">
        <v>53</v>
      </c>
    </row>
    <row r="92" spans="1:21" ht="11.25">
      <c r="A92" s="29">
        <v>83</v>
      </c>
      <c r="B92" s="28">
        <v>0.6614583333333334</v>
      </c>
      <c r="C92" s="29" t="s">
        <v>53</v>
      </c>
      <c r="D92" s="28">
        <v>0.6302083333333334</v>
      </c>
      <c r="E92" s="29" t="s">
        <v>53</v>
      </c>
      <c r="J92" s="28">
        <v>0.671875</v>
      </c>
      <c r="K92" s="29" t="s">
        <v>53</v>
      </c>
      <c r="L92" s="28">
        <v>0.671875</v>
      </c>
      <c r="M92" s="29" t="s">
        <v>53</v>
      </c>
      <c r="R92" s="28">
        <v>0.8541666666666666</v>
      </c>
      <c r="S92" s="29" t="s">
        <v>53</v>
      </c>
      <c r="T92" s="28">
        <v>0.8541666666666666</v>
      </c>
      <c r="U92" s="29" t="s">
        <v>53</v>
      </c>
    </row>
    <row r="93" spans="1:21" ht="11.25">
      <c r="A93" s="29">
        <v>84</v>
      </c>
      <c r="B93" s="28">
        <v>0.6666666666666666</v>
      </c>
      <c r="C93" s="29" t="s">
        <v>53</v>
      </c>
      <c r="D93" s="28">
        <v>0.6354166666666666</v>
      </c>
      <c r="E93" s="29" t="s">
        <v>53</v>
      </c>
      <c r="J93" s="28">
        <v>0.6770833333333334</v>
      </c>
      <c r="K93" s="29" t="s">
        <v>53</v>
      </c>
      <c r="L93" s="28">
        <v>0.6770833333333334</v>
      </c>
      <c r="M93" s="29" t="s">
        <v>53</v>
      </c>
      <c r="R93" s="28">
        <v>0.8611111111111112</v>
      </c>
      <c r="S93" s="29" t="s">
        <v>53</v>
      </c>
      <c r="T93" s="28">
        <v>0.8611111111111112</v>
      </c>
      <c r="U93" s="29" t="s">
        <v>53</v>
      </c>
    </row>
    <row r="94" spans="1:21" ht="11.25">
      <c r="A94" s="29">
        <v>85</v>
      </c>
      <c r="B94" s="28">
        <v>0.671875</v>
      </c>
      <c r="C94" s="29" t="s">
        <v>53</v>
      </c>
      <c r="D94" s="28">
        <v>0.640625</v>
      </c>
      <c r="E94" s="29" t="s">
        <v>53</v>
      </c>
      <c r="J94" s="28">
        <v>0.6822916666666666</v>
      </c>
      <c r="K94" s="29" t="s">
        <v>53</v>
      </c>
      <c r="L94" s="28">
        <v>0.6822916666666666</v>
      </c>
      <c r="M94" s="29" t="s">
        <v>53</v>
      </c>
      <c r="R94" s="28">
        <v>0.8680555555555555</v>
      </c>
      <c r="S94" s="29" t="s">
        <v>53</v>
      </c>
      <c r="T94" s="28">
        <v>0.8680555555555555</v>
      </c>
      <c r="U94" s="29" t="s">
        <v>53</v>
      </c>
    </row>
    <row r="95" spans="1:21" ht="11.25">
      <c r="A95" s="29">
        <v>86</v>
      </c>
      <c r="B95" s="28">
        <v>0.6770833333333334</v>
      </c>
      <c r="C95" s="29" t="s">
        <v>53</v>
      </c>
      <c r="D95" s="28">
        <v>0.6458333333333334</v>
      </c>
      <c r="E95" s="29" t="s">
        <v>53</v>
      </c>
      <c r="J95" s="28">
        <v>0.6875</v>
      </c>
      <c r="K95" s="29" t="s">
        <v>53</v>
      </c>
      <c r="L95" s="28">
        <v>0.6875</v>
      </c>
      <c r="M95" s="29" t="s">
        <v>53</v>
      </c>
      <c r="R95" s="28">
        <v>0.875</v>
      </c>
      <c r="S95" s="29" t="s">
        <v>53</v>
      </c>
      <c r="T95" s="28">
        <v>0.875</v>
      </c>
      <c r="U95" s="29" t="s">
        <v>53</v>
      </c>
    </row>
    <row r="96" spans="1:21" ht="11.25">
      <c r="A96" s="29">
        <v>87</v>
      </c>
      <c r="B96" s="28">
        <v>0.6822916666666666</v>
      </c>
      <c r="C96" s="29" t="s">
        <v>53</v>
      </c>
      <c r="D96" s="28">
        <v>0.6510416666666666</v>
      </c>
      <c r="E96" s="29" t="s">
        <v>53</v>
      </c>
      <c r="J96" s="28">
        <v>0.6927083333333334</v>
      </c>
      <c r="K96" s="29" t="s">
        <v>53</v>
      </c>
      <c r="L96" s="28">
        <v>0.6927083333333334</v>
      </c>
      <c r="M96" s="29" t="s">
        <v>53</v>
      </c>
      <c r="R96" s="28">
        <v>0.8819444444444445</v>
      </c>
      <c r="S96" s="29" t="s">
        <v>53</v>
      </c>
      <c r="T96" s="28">
        <v>0.8819444444444445</v>
      </c>
      <c r="U96" s="29" t="s">
        <v>53</v>
      </c>
    </row>
    <row r="97" spans="1:21" ht="11.25">
      <c r="A97" s="29">
        <v>88</v>
      </c>
      <c r="B97" s="28">
        <v>0.6875</v>
      </c>
      <c r="C97" s="29" t="s">
        <v>53</v>
      </c>
      <c r="D97" s="28">
        <v>0.65625</v>
      </c>
      <c r="E97" s="29" t="s">
        <v>53</v>
      </c>
      <c r="J97" s="28">
        <v>0.6979166666666666</v>
      </c>
      <c r="K97" s="29" t="s">
        <v>53</v>
      </c>
      <c r="L97" s="28">
        <v>0.6979166666666666</v>
      </c>
      <c r="M97" s="29" t="s">
        <v>53</v>
      </c>
      <c r="R97" s="28">
        <v>0.8888888888888888</v>
      </c>
      <c r="S97" s="29" t="s">
        <v>53</v>
      </c>
      <c r="T97" s="28">
        <v>0.8888888888888888</v>
      </c>
      <c r="U97" s="29" t="s">
        <v>53</v>
      </c>
    </row>
    <row r="98" spans="1:21" ht="11.25">
      <c r="A98" s="29">
        <v>89</v>
      </c>
      <c r="B98" s="28">
        <v>0.6927083333333334</v>
      </c>
      <c r="C98" s="29" t="s">
        <v>53</v>
      </c>
      <c r="D98" s="28">
        <v>0.6614583333333334</v>
      </c>
      <c r="E98" s="29" t="s">
        <v>53</v>
      </c>
      <c r="J98" s="28">
        <v>0.703125</v>
      </c>
      <c r="K98" s="29" t="s">
        <v>53</v>
      </c>
      <c r="L98" s="28">
        <v>0.703125</v>
      </c>
      <c r="M98" s="29" t="s">
        <v>53</v>
      </c>
      <c r="R98" s="28">
        <v>0.8958333333333334</v>
      </c>
      <c r="S98" s="29" t="s">
        <v>53</v>
      </c>
      <c r="T98" s="28">
        <v>0.8958333333333334</v>
      </c>
      <c r="U98" s="29" t="s">
        <v>53</v>
      </c>
    </row>
    <row r="99" spans="1:21" ht="11.25">
      <c r="A99" s="29">
        <v>90</v>
      </c>
      <c r="B99" s="28">
        <v>0.6979166666666666</v>
      </c>
      <c r="C99" s="29" t="s">
        <v>53</v>
      </c>
      <c r="D99" s="28">
        <v>0.6666666666666666</v>
      </c>
      <c r="E99" s="29" t="s">
        <v>53</v>
      </c>
      <c r="J99" s="28">
        <v>0.7083333333333334</v>
      </c>
      <c r="K99" s="29" t="s">
        <v>53</v>
      </c>
      <c r="L99" s="28">
        <v>0.7083333333333334</v>
      </c>
      <c r="M99" s="29" t="s">
        <v>53</v>
      </c>
      <c r="R99" s="28">
        <v>0.9027777777777778</v>
      </c>
      <c r="S99" s="29" t="s">
        <v>53</v>
      </c>
      <c r="T99" s="28">
        <v>0.9027777777777778</v>
      </c>
      <c r="U99" s="29" t="s">
        <v>53</v>
      </c>
    </row>
    <row r="100" spans="1:21" ht="11.25">
      <c r="A100" s="29">
        <v>91</v>
      </c>
      <c r="B100" s="28">
        <v>0.703125</v>
      </c>
      <c r="C100" s="29" t="s">
        <v>53</v>
      </c>
      <c r="D100" s="28">
        <v>0.671875</v>
      </c>
      <c r="E100" s="29" t="s">
        <v>53</v>
      </c>
      <c r="J100" s="28">
        <v>0.7135416666666666</v>
      </c>
      <c r="K100" s="29" t="s">
        <v>53</v>
      </c>
      <c r="L100" s="28">
        <v>0.7135416666666666</v>
      </c>
      <c r="M100" s="29" t="s">
        <v>53</v>
      </c>
      <c r="R100" s="28">
        <v>0.9097222222222222</v>
      </c>
      <c r="S100" s="29" t="s">
        <v>53</v>
      </c>
      <c r="T100" s="28">
        <v>0.9097222222222222</v>
      </c>
      <c r="U100" s="29" t="s">
        <v>53</v>
      </c>
    </row>
    <row r="101" spans="1:21" ht="11.25">
      <c r="A101" s="29">
        <v>92</v>
      </c>
      <c r="B101" s="28">
        <v>0.7083333333333334</v>
      </c>
      <c r="C101" s="29" t="s">
        <v>53</v>
      </c>
      <c r="D101" s="28">
        <v>0.6770833333333334</v>
      </c>
      <c r="E101" s="29" t="s">
        <v>53</v>
      </c>
      <c r="J101" s="28">
        <v>0.71875</v>
      </c>
      <c r="K101" s="29" t="s">
        <v>53</v>
      </c>
      <c r="L101" s="28">
        <v>0.71875</v>
      </c>
      <c r="M101" s="29" t="s">
        <v>53</v>
      </c>
      <c r="R101" s="28">
        <v>0.9166666666666666</v>
      </c>
      <c r="S101" s="29" t="s">
        <v>53</v>
      </c>
      <c r="T101" s="28">
        <v>0.9166666666666666</v>
      </c>
      <c r="U101" s="29" t="s">
        <v>53</v>
      </c>
    </row>
    <row r="102" spans="1:21" ht="11.25">
      <c r="A102" s="29">
        <v>93</v>
      </c>
      <c r="B102" s="28">
        <v>0.7135416666666666</v>
      </c>
      <c r="C102" s="29" t="s">
        <v>53</v>
      </c>
      <c r="D102" s="28">
        <v>0.6822916666666666</v>
      </c>
      <c r="E102" s="29" t="s">
        <v>53</v>
      </c>
      <c r="J102" s="28">
        <v>0.7239583333333334</v>
      </c>
      <c r="K102" s="29" t="s">
        <v>53</v>
      </c>
      <c r="L102" s="28">
        <v>0.7239583333333334</v>
      </c>
      <c r="M102" s="29" t="s">
        <v>53</v>
      </c>
      <c r="R102" s="28">
        <v>0.9236111111111112</v>
      </c>
      <c r="S102" s="29" t="s">
        <v>53</v>
      </c>
      <c r="T102" s="28">
        <v>0.9236111111111112</v>
      </c>
      <c r="U102" s="29" t="s">
        <v>53</v>
      </c>
    </row>
    <row r="103" spans="1:21" ht="11.25">
      <c r="A103" s="29">
        <v>94</v>
      </c>
      <c r="B103" s="28">
        <v>0.71875</v>
      </c>
      <c r="C103" s="29" t="s">
        <v>53</v>
      </c>
      <c r="D103" s="28">
        <v>0.6875</v>
      </c>
      <c r="E103" s="29" t="s">
        <v>53</v>
      </c>
      <c r="J103" s="28">
        <v>0.7291666666666666</v>
      </c>
      <c r="K103" s="29" t="s">
        <v>53</v>
      </c>
      <c r="L103" s="28">
        <v>0.7291666666666666</v>
      </c>
      <c r="M103" s="29" t="s">
        <v>53</v>
      </c>
      <c r="R103" s="28">
        <v>0.9305555555555555</v>
      </c>
      <c r="S103" s="29" t="s">
        <v>53</v>
      </c>
      <c r="T103" s="28">
        <v>0.9305555555555555</v>
      </c>
      <c r="U103" s="29" t="s">
        <v>53</v>
      </c>
    </row>
    <row r="104" spans="1:21" ht="11.25">
      <c r="A104" s="29">
        <v>95</v>
      </c>
      <c r="B104" s="28">
        <v>0.7239583333333334</v>
      </c>
      <c r="C104" s="29" t="s">
        <v>53</v>
      </c>
      <c r="D104" s="28">
        <v>0.6927083333333334</v>
      </c>
      <c r="E104" s="29" t="s">
        <v>53</v>
      </c>
      <c r="J104" s="28">
        <v>0.734375</v>
      </c>
      <c r="K104" s="29" t="s">
        <v>53</v>
      </c>
      <c r="L104" s="28">
        <v>0.734375</v>
      </c>
      <c r="M104" s="29" t="s">
        <v>53</v>
      </c>
      <c r="R104" s="28">
        <v>0.9375</v>
      </c>
      <c r="S104" s="29" t="s">
        <v>53</v>
      </c>
      <c r="T104" s="28">
        <v>0.9375</v>
      </c>
      <c r="U104" s="29" t="s">
        <v>53</v>
      </c>
    </row>
    <row r="105" spans="1:21" ht="11.25">
      <c r="A105" s="29">
        <v>96</v>
      </c>
      <c r="B105" s="28">
        <v>0.7291666666666666</v>
      </c>
      <c r="C105" s="29" t="s">
        <v>53</v>
      </c>
      <c r="D105" s="28">
        <v>0.6979166666666666</v>
      </c>
      <c r="E105" s="29" t="s">
        <v>53</v>
      </c>
      <c r="J105" s="28">
        <v>0.7395833333333334</v>
      </c>
      <c r="K105" s="29" t="s">
        <v>53</v>
      </c>
      <c r="L105" s="28">
        <v>0.7395833333333334</v>
      </c>
      <c r="M105" s="29" t="s">
        <v>53</v>
      </c>
      <c r="R105" s="28">
        <v>0.9444444444444445</v>
      </c>
      <c r="S105" s="29" t="s">
        <v>53</v>
      </c>
      <c r="T105" s="28">
        <v>0.9444444444444445</v>
      </c>
      <c r="U105" s="29" t="s">
        <v>53</v>
      </c>
    </row>
    <row r="106" spans="1:21" ht="11.25">
      <c r="A106" s="29">
        <v>97</v>
      </c>
      <c r="B106" s="28">
        <v>0.7337962962962963</v>
      </c>
      <c r="C106" s="29" t="s">
        <v>53</v>
      </c>
      <c r="D106" s="28">
        <v>0.703125</v>
      </c>
      <c r="E106" s="29" t="s">
        <v>53</v>
      </c>
      <c r="J106" s="28">
        <v>0.7447916666666666</v>
      </c>
      <c r="K106" s="29" t="s">
        <v>53</v>
      </c>
      <c r="L106" s="28">
        <v>0.7447916666666666</v>
      </c>
      <c r="M106" s="29" t="s">
        <v>53</v>
      </c>
      <c r="R106" s="28">
        <v>0.9513888888888888</v>
      </c>
      <c r="S106" s="29" t="s">
        <v>53</v>
      </c>
      <c r="T106" s="28">
        <v>0.9513888888888888</v>
      </c>
      <c r="U106" s="29" t="s">
        <v>53</v>
      </c>
    </row>
    <row r="107" spans="1:21" ht="11.25">
      <c r="A107" s="29">
        <v>98</v>
      </c>
      <c r="B107" s="28">
        <v>0.7384259259259259</v>
      </c>
      <c r="C107" s="29" t="s">
        <v>53</v>
      </c>
      <c r="D107" s="28">
        <v>0.7083333333333334</v>
      </c>
      <c r="E107" s="29" t="s">
        <v>53</v>
      </c>
      <c r="J107" s="28">
        <v>0.75</v>
      </c>
      <c r="K107" s="29" t="s">
        <v>53</v>
      </c>
      <c r="L107" s="28">
        <v>0.75</v>
      </c>
      <c r="M107" s="29" t="s">
        <v>53</v>
      </c>
      <c r="R107" s="28">
        <v>0.9583333333333334</v>
      </c>
      <c r="S107" s="29" t="s">
        <v>52</v>
      </c>
      <c r="T107" s="28">
        <v>0.9583333333333334</v>
      </c>
      <c r="U107" s="29" t="s">
        <v>52</v>
      </c>
    </row>
    <row r="108" spans="1:21" ht="11.25">
      <c r="A108" s="29">
        <v>99</v>
      </c>
      <c r="B108" s="28">
        <v>0.7430555555555555</v>
      </c>
      <c r="C108" s="29" t="s">
        <v>53</v>
      </c>
      <c r="D108" s="28">
        <v>0.7135416666666666</v>
      </c>
      <c r="E108" s="29" t="s">
        <v>53</v>
      </c>
      <c r="J108" s="28">
        <v>0.7552083333333334</v>
      </c>
      <c r="K108" s="29" t="s">
        <v>53</v>
      </c>
      <c r="L108" s="28">
        <v>0.7552083333333334</v>
      </c>
      <c r="M108" s="29" t="s">
        <v>53</v>
      </c>
      <c r="R108" s="28">
        <v>0.96875</v>
      </c>
      <c r="S108" s="29" t="s">
        <v>52</v>
      </c>
      <c r="T108" s="28">
        <v>0.96875</v>
      </c>
      <c r="U108" s="29" t="s">
        <v>52</v>
      </c>
    </row>
    <row r="109" spans="1:21" ht="11.25">
      <c r="A109" s="29">
        <v>100</v>
      </c>
      <c r="B109" s="28">
        <v>0.7476851851851851</v>
      </c>
      <c r="C109" s="29" t="s">
        <v>53</v>
      </c>
      <c r="D109" s="28">
        <v>0.71875</v>
      </c>
      <c r="E109" s="29" t="s">
        <v>53</v>
      </c>
      <c r="J109" s="28">
        <v>0.7604166666666666</v>
      </c>
      <c r="K109" s="29" t="s">
        <v>53</v>
      </c>
      <c r="L109" s="28">
        <v>0.7604166666666666</v>
      </c>
      <c r="M109" s="29" t="s">
        <v>53</v>
      </c>
      <c r="R109" s="28">
        <v>0.9791666666666666</v>
      </c>
      <c r="S109" s="29" t="s">
        <v>52</v>
      </c>
      <c r="T109" s="28">
        <v>0.9791666666666666</v>
      </c>
      <c r="U109" s="29" t="s">
        <v>52</v>
      </c>
    </row>
    <row r="110" spans="1:13" ht="11.25">
      <c r="A110" s="29">
        <v>101</v>
      </c>
      <c r="B110" s="28">
        <v>0.7523148148148149</v>
      </c>
      <c r="C110" s="29" t="s">
        <v>53</v>
      </c>
      <c r="D110" s="28">
        <v>0.7239583333333334</v>
      </c>
      <c r="E110" s="29" t="s">
        <v>53</v>
      </c>
      <c r="J110" s="28">
        <v>0.765625</v>
      </c>
      <c r="K110" s="29" t="s">
        <v>53</v>
      </c>
      <c r="L110" s="28">
        <v>0.765625</v>
      </c>
      <c r="M110" s="29" t="s">
        <v>53</v>
      </c>
    </row>
    <row r="111" spans="1:13" ht="11.25">
      <c r="A111" s="29">
        <v>102</v>
      </c>
      <c r="B111" s="28">
        <v>0.7569444444444445</v>
      </c>
      <c r="C111" s="29" t="s">
        <v>53</v>
      </c>
      <c r="D111" s="28">
        <v>0.7291666666666666</v>
      </c>
      <c r="E111" s="29" t="s">
        <v>53</v>
      </c>
      <c r="J111" s="28">
        <v>0.7708333333333334</v>
      </c>
      <c r="K111" s="29" t="s">
        <v>53</v>
      </c>
      <c r="L111" s="28">
        <v>0.7708333333333334</v>
      </c>
      <c r="M111" s="29" t="s">
        <v>53</v>
      </c>
    </row>
    <row r="112" spans="1:13" ht="11.25">
      <c r="A112" s="29">
        <v>103</v>
      </c>
      <c r="B112" s="28">
        <v>0.7615740740740741</v>
      </c>
      <c r="C112" s="29" t="s">
        <v>53</v>
      </c>
      <c r="D112" s="28">
        <v>0.7333333333333334</v>
      </c>
      <c r="E112" s="29" t="s">
        <v>53</v>
      </c>
      <c r="J112" s="28">
        <v>0.7760416666666666</v>
      </c>
      <c r="K112" s="29" t="s">
        <v>53</v>
      </c>
      <c r="L112" s="28">
        <v>0.7760416666666666</v>
      </c>
      <c r="M112" s="29" t="s">
        <v>53</v>
      </c>
    </row>
    <row r="113" spans="1:13" ht="11.25">
      <c r="A113" s="29">
        <v>104</v>
      </c>
      <c r="B113" s="28">
        <v>0.7662037037037037</v>
      </c>
      <c r="C113" s="29" t="s">
        <v>53</v>
      </c>
      <c r="D113" s="28">
        <v>0.7374999999999999</v>
      </c>
      <c r="E113" s="29" t="s">
        <v>53</v>
      </c>
      <c r="J113" s="28">
        <v>0.78125</v>
      </c>
      <c r="K113" s="29" t="s">
        <v>53</v>
      </c>
      <c r="L113" s="28">
        <v>0.78125</v>
      </c>
      <c r="M113" s="29" t="s">
        <v>53</v>
      </c>
    </row>
    <row r="114" spans="1:13" ht="11.25">
      <c r="A114" s="29">
        <v>105</v>
      </c>
      <c r="B114" s="28">
        <v>0.7708333333333334</v>
      </c>
      <c r="C114" s="29" t="s">
        <v>53</v>
      </c>
      <c r="D114" s="28">
        <v>0.7416666666666667</v>
      </c>
      <c r="E114" s="29" t="s">
        <v>53</v>
      </c>
      <c r="J114" s="28">
        <v>0.7864583333333334</v>
      </c>
      <c r="K114" s="29" t="s">
        <v>53</v>
      </c>
      <c r="L114" s="28">
        <v>0.7864583333333334</v>
      </c>
      <c r="M114" s="29" t="s">
        <v>53</v>
      </c>
    </row>
    <row r="115" spans="1:13" ht="11.25">
      <c r="A115" s="29">
        <v>106</v>
      </c>
      <c r="B115" s="28">
        <v>0.775</v>
      </c>
      <c r="C115" s="29" t="s">
        <v>53</v>
      </c>
      <c r="D115" s="28">
        <v>0.7458333333333332</v>
      </c>
      <c r="E115" s="29" t="s">
        <v>53</v>
      </c>
      <c r="J115" s="28">
        <v>0.7916666666666666</v>
      </c>
      <c r="K115" s="29" t="s">
        <v>53</v>
      </c>
      <c r="L115" s="28">
        <v>0.7916666666666666</v>
      </c>
      <c r="M115" s="29" t="s">
        <v>53</v>
      </c>
    </row>
    <row r="116" spans="1:13" ht="11.25">
      <c r="A116" s="29">
        <v>107</v>
      </c>
      <c r="B116" s="28">
        <v>0.7791666666666667</v>
      </c>
      <c r="C116" s="29" t="s">
        <v>53</v>
      </c>
      <c r="D116" s="28">
        <v>0.75</v>
      </c>
      <c r="E116" s="29" t="s">
        <v>53</v>
      </c>
      <c r="J116" s="28">
        <v>0.796875</v>
      </c>
      <c r="K116" s="29" t="s">
        <v>53</v>
      </c>
      <c r="L116" s="28">
        <v>0.796875</v>
      </c>
      <c r="M116" s="29" t="s">
        <v>53</v>
      </c>
    </row>
    <row r="117" spans="1:13" ht="11.25">
      <c r="A117" s="29">
        <v>108</v>
      </c>
      <c r="B117" s="28">
        <v>0.7833333333333333</v>
      </c>
      <c r="C117" s="29" t="s">
        <v>53</v>
      </c>
      <c r="D117" s="28">
        <v>0.7541666666666668</v>
      </c>
      <c r="E117" s="29" t="s">
        <v>53</v>
      </c>
      <c r="J117" s="28">
        <v>0.8020833333333334</v>
      </c>
      <c r="K117" s="29" t="s">
        <v>53</v>
      </c>
      <c r="L117" s="28">
        <v>0.8020833333333334</v>
      </c>
      <c r="M117" s="29" t="s">
        <v>53</v>
      </c>
    </row>
    <row r="118" spans="1:13" ht="11.25">
      <c r="A118" s="29">
        <v>109</v>
      </c>
      <c r="B118" s="28">
        <v>0.7875</v>
      </c>
      <c r="C118" s="29" t="s">
        <v>53</v>
      </c>
      <c r="D118" s="28">
        <v>0.7583333333333333</v>
      </c>
      <c r="E118" s="29" t="s">
        <v>53</v>
      </c>
      <c r="J118" s="28">
        <v>0.8072916666666666</v>
      </c>
      <c r="K118" s="29" t="s">
        <v>53</v>
      </c>
      <c r="L118" s="28">
        <v>0.8072916666666666</v>
      </c>
      <c r="M118" s="29" t="s">
        <v>53</v>
      </c>
    </row>
    <row r="119" spans="1:13" ht="11.25">
      <c r="A119" s="29">
        <v>110</v>
      </c>
      <c r="B119" s="28">
        <v>0.7916666666666666</v>
      </c>
      <c r="C119" s="29" t="s">
        <v>53</v>
      </c>
      <c r="D119" s="28">
        <v>0.7625000000000001</v>
      </c>
      <c r="E119" s="29" t="s">
        <v>53</v>
      </c>
      <c r="J119" s="28">
        <v>0.8125</v>
      </c>
      <c r="K119" s="29" t="s">
        <v>53</v>
      </c>
      <c r="L119" s="28">
        <v>0.8125</v>
      </c>
      <c r="M119" s="29" t="s">
        <v>53</v>
      </c>
    </row>
    <row r="120" spans="1:13" ht="11.25">
      <c r="A120" s="29">
        <v>111</v>
      </c>
      <c r="B120" s="28">
        <v>0.7958333333333334</v>
      </c>
      <c r="C120" s="29" t="s">
        <v>53</v>
      </c>
      <c r="D120" s="28">
        <v>0.7666666666666666</v>
      </c>
      <c r="E120" s="29" t="s">
        <v>53</v>
      </c>
      <c r="J120" s="28">
        <v>0.8177083333333334</v>
      </c>
      <c r="K120" s="29" t="s">
        <v>53</v>
      </c>
      <c r="L120" s="28">
        <v>0.8177083333333334</v>
      </c>
      <c r="M120" s="29" t="s">
        <v>53</v>
      </c>
    </row>
    <row r="121" spans="1:13" ht="11.25">
      <c r="A121" s="29">
        <v>112</v>
      </c>
      <c r="B121" s="28">
        <v>0.7999999999999999</v>
      </c>
      <c r="C121" s="29" t="s">
        <v>53</v>
      </c>
      <c r="D121" s="28">
        <v>0.7708333333333334</v>
      </c>
      <c r="E121" s="29" t="s">
        <v>53</v>
      </c>
      <c r="J121" s="28">
        <v>0.8229166666666666</v>
      </c>
      <c r="K121" s="29" t="s">
        <v>53</v>
      </c>
      <c r="L121" s="28">
        <v>0.8229166666666666</v>
      </c>
      <c r="M121" s="29" t="s">
        <v>53</v>
      </c>
    </row>
    <row r="122" spans="1:13" ht="11.25">
      <c r="A122" s="29">
        <v>113</v>
      </c>
      <c r="B122" s="28">
        <v>0.8041666666666667</v>
      </c>
      <c r="C122" s="29" t="s">
        <v>53</v>
      </c>
      <c r="D122" s="28">
        <v>0.7754629629629629</v>
      </c>
      <c r="E122" s="29" t="s">
        <v>53</v>
      </c>
      <c r="J122" s="28">
        <v>0.828125</v>
      </c>
      <c r="K122" s="29" t="s">
        <v>53</v>
      </c>
      <c r="L122" s="28">
        <v>0.828125</v>
      </c>
      <c r="M122" s="29" t="s">
        <v>53</v>
      </c>
    </row>
    <row r="123" spans="1:13" ht="11.25">
      <c r="A123" s="29">
        <v>114</v>
      </c>
      <c r="B123" s="28">
        <v>0.8083333333333332</v>
      </c>
      <c r="C123" s="29" t="s">
        <v>53</v>
      </c>
      <c r="D123" s="28">
        <v>0.7800925925925926</v>
      </c>
      <c r="E123" s="29" t="s">
        <v>53</v>
      </c>
      <c r="J123" s="28">
        <v>0.8333333333333334</v>
      </c>
      <c r="K123" s="29" t="s">
        <v>53</v>
      </c>
      <c r="L123" s="28">
        <v>0.8333333333333334</v>
      </c>
      <c r="M123" s="29" t="s">
        <v>53</v>
      </c>
    </row>
    <row r="124" spans="1:13" ht="11.25">
      <c r="A124" s="29">
        <v>115</v>
      </c>
      <c r="B124" s="28">
        <v>0.8125</v>
      </c>
      <c r="C124" s="29" t="s">
        <v>53</v>
      </c>
      <c r="D124" s="28">
        <v>0.7847222222222222</v>
      </c>
      <c r="E124" s="29" t="s">
        <v>53</v>
      </c>
      <c r="J124" s="28">
        <v>0.8392824074074073</v>
      </c>
      <c r="K124" s="29" t="s">
        <v>53</v>
      </c>
      <c r="L124" s="28">
        <v>0.8385416666666666</v>
      </c>
      <c r="M124" s="29" t="s">
        <v>53</v>
      </c>
    </row>
    <row r="125" spans="1:13" ht="11.25">
      <c r="A125" s="29">
        <v>116</v>
      </c>
      <c r="B125" s="28">
        <v>0.8177083333333334</v>
      </c>
      <c r="C125" s="29" t="s">
        <v>53</v>
      </c>
      <c r="D125" s="28">
        <v>0.7893518518518517</v>
      </c>
      <c r="E125" s="29" t="s">
        <v>53</v>
      </c>
      <c r="J125" s="28">
        <v>0.8452430555555556</v>
      </c>
      <c r="K125" s="29" t="s">
        <v>53</v>
      </c>
      <c r="L125" s="28">
        <v>0.84375</v>
      </c>
      <c r="M125" s="29" t="s">
        <v>53</v>
      </c>
    </row>
    <row r="126" spans="1:13" ht="11.25">
      <c r="A126" s="29">
        <v>117</v>
      </c>
      <c r="B126" s="28">
        <v>0.8229166666666666</v>
      </c>
      <c r="C126" s="29" t="s">
        <v>53</v>
      </c>
      <c r="D126" s="28">
        <v>0.7939814814814815</v>
      </c>
      <c r="E126" s="29" t="s">
        <v>53</v>
      </c>
      <c r="J126" s="28">
        <v>0.8511921296296295</v>
      </c>
      <c r="K126" s="29" t="s">
        <v>53</v>
      </c>
      <c r="L126" s="28">
        <v>0.8489583333333334</v>
      </c>
      <c r="M126" s="29" t="s">
        <v>53</v>
      </c>
    </row>
    <row r="127" spans="1:13" ht="11.25">
      <c r="A127" s="29">
        <v>118</v>
      </c>
      <c r="B127" s="28">
        <v>0.828125</v>
      </c>
      <c r="C127" s="29" t="s">
        <v>53</v>
      </c>
      <c r="D127" s="28">
        <v>0.7986111111111112</v>
      </c>
      <c r="E127" s="29" t="s">
        <v>53</v>
      </c>
      <c r="J127" s="28">
        <v>0.8571412037037037</v>
      </c>
      <c r="K127" s="29" t="s">
        <v>53</v>
      </c>
      <c r="L127" s="28">
        <v>0.8541666666666666</v>
      </c>
      <c r="M127" s="29" t="s">
        <v>53</v>
      </c>
    </row>
    <row r="128" spans="1:13" ht="11.25">
      <c r="A128" s="29">
        <v>119</v>
      </c>
      <c r="B128" s="28">
        <v>0.8333333333333334</v>
      </c>
      <c r="C128" s="29" t="s">
        <v>53</v>
      </c>
      <c r="D128" s="28">
        <v>0.8032407407407408</v>
      </c>
      <c r="E128" s="29" t="s">
        <v>53</v>
      </c>
      <c r="J128" s="28">
        <v>0.8630902777777778</v>
      </c>
      <c r="K128" s="29" t="s">
        <v>53</v>
      </c>
      <c r="L128" s="28">
        <v>0.8601157407407407</v>
      </c>
      <c r="M128" s="29" t="s">
        <v>53</v>
      </c>
    </row>
    <row r="129" spans="1:13" ht="11.25">
      <c r="A129" s="29">
        <v>120</v>
      </c>
      <c r="B129" s="28">
        <v>0.8385416666666666</v>
      </c>
      <c r="C129" s="29" t="s">
        <v>53</v>
      </c>
      <c r="D129" s="28">
        <v>0.8078703703703703</v>
      </c>
      <c r="E129" s="29" t="s">
        <v>53</v>
      </c>
      <c r="J129" s="28">
        <v>0.8690509259259259</v>
      </c>
      <c r="K129" s="29" t="s">
        <v>53</v>
      </c>
      <c r="L129" s="28">
        <v>0.8660763888888888</v>
      </c>
      <c r="M129" s="29" t="s">
        <v>53</v>
      </c>
    </row>
    <row r="130" spans="1:13" ht="11.25">
      <c r="A130" s="29">
        <v>121</v>
      </c>
      <c r="B130" s="28">
        <v>0.84375</v>
      </c>
      <c r="C130" s="29" t="s">
        <v>53</v>
      </c>
      <c r="D130" s="28">
        <v>0.8125</v>
      </c>
      <c r="E130" s="29" t="s">
        <v>53</v>
      </c>
      <c r="J130" s="28">
        <v>0.875</v>
      </c>
      <c r="K130" s="29" t="s">
        <v>53</v>
      </c>
      <c r="L130" s="28">
        <v>0.8720254629629629</v>
      </c>
      <c r="M130" s="29" t="s">
        <v>53</v>
      </c>
    </row>
    <row r="131" spans="1:13" ht="11.25">
      <c r="A131" s="29">
        <v>122</v>
      </c>
      <c r="B131" s="28">
        <v>0.8489583333333334</v>
      </c>
      <c r="C131" s="29" t="s">
        <v>53</v>
      </c>
      <c r="D131" s="28">
        <v>0.8171296296296297</v>
      </c>
      <c r="E131" s="29" t="s">
        <v>53</v>
      </c>
      <c r="J131" s="28">
        <v>0.8802083333333334</v>
      </c>
      <c r="K131" s="29" t="s">
        <v>53</v>
      </c>
      <c r="L131" s="28">
        <v>0.8779745370370371</v>
      </c>
      <c r="M131" s="29" t="s">
        <v>53</v>
      </c>
    </row>
    <row r="132" spans="1:13" ht="11.25">
      <c r="A132" s="29">
        <v>123</v>
      </c>
      <c r="B132" s="28">
        <v>0.8541666666666666</v>
      </c>
      <c r="C132" s="29" t="s">
        <v>53</v>
      </c>
      <c r="D132" s="28">
        <v>0.8217592592592592</v>
      </c>
      <c r="E132" s="29" t="s">
        <v>53</v>
      </c>
      <c r="J132" s="28">
        <v>0.8854166666666666</v>
      </c>
      <c r="K132" s="29" t="s">
        <v>53</v>
      </c>
      <c r="L132" s="28">
        <v>0.8839236111111112</v>
      </c>
      <c r="M132" s="29" t="s">
        <v>53</v>
      </c>
    </row>
    <row r="133" spans="1:13" ht="11.25">
      <c r="A133" s="29">
        <v>124</v>
      </c>
      <c r="B133" s="28">
        <v>0.8583333333333334</v>
      </c>
      <c r="C133" s="29" t="s">
        <v>53</v>
      </c>
      <c r="D133" s="28">
        <v>0.8263888888888888</v>
      </c>
      <c r="E133" s="29" t="s">
        <v>53</v>
      </c>
      <c r="J133" s="28">
        <v>0.890625</v>
      </c>
      <c r="K133" s="29" t="s">
        <v>53</v>
      </c>
      <c r="L133" s="28">
        <v>0.8898842592592593</v>
      </c>
      <c r="M133" s="29" t="s">
        <v>53</v>
      </c>
    </row>
    <row r="134" spans="1:13" ht="11.25">
      <c r="A134" s="29">
        <v>125</v>
      </c>
      <c r="B134" s="28">
        <v>0.8624999999999999</v>
      </c>
      <c r="C134" s="29" t="s">
        <v>53</v>
      </c>
      <c r="D134" s="28">
        <v>0.8310185185185185</v>
      </c>
      <c r="E134" s="29" t="s">
        <v>53</v>
      </c>
      <c r="J134" s="28">
        <v>0.8958333333333334</v>
      </c>
      <c r="K134" s="29" t="s">
        <v>53</v>
      </c>
      <c r="L134" s="28">
        <v>0.8958333333333334</v>
      </c>
      <c r="M134" s="29" t="s">
        <v>53</v>
      </c>
    </row>
    <row r="135" spans="1:13" ht="11.25">
      <c r="A135" s="29">
        <v>126</v>
      </c>
      <c r="B135" s="28">
        <v>0.8666666666666667</v>
      </c>
      <c r="C135" s="29" t="s">
        <v>53</v>
      </c>
      <c r="D135" s="28">
        <v>0.8356481481481483</v>
      </c>
      <c r="E135" s="29" t="s">
        <v>53</v>
      </c>
      <c r="J135" s="28">
        <v>0.9027777777777778</v>
      </c>
      <c r="K135" s="29" t="s">
        <v>53</v>
      </c>
      <c r="L135" s="28">
        <v>0.9010416666666666</v>
      </c>
      <c r="M135" s="29" t="s">
        <v>53</v>
      </c>
    </row>
    <row r="136" spans="1:13" ht="11.25">
      <c r="A136" s="29">
        <v>127</v>
      </c>
      <c r="B136" s="28">
        <v>0.8708333333333332</v>
      </c>
      <c r="C136" s="29" t="s">
        <v>53</v>
      </c>
      <c r="D136" s="28">
        <v>0.8402777777777778</v>
      </c>
      <c r="E136" s="29" t="s">
        <v>53</v>
      </c>
      <c r="J136" s="28">
        <v>0.9097222222222222</v>
      </c>
      <c r="K136" s="29" t="s">
        <v>53</v>
      </c>
      <c r="L136" s="28">
        <v>0.90625</v>
      </c>
      <c r="M136" s="29" t="s">
        <v>53</v>
      </c>
    </row>
    <row r="137" spans="1:13" ht="11.25">
      <c r="A137" s="29">
        <v>128</v>
      </c>
      <c r="B137" s="28">
        <v>0.875</v>
      </c>
      <c r="C137" s="29" t="s">
        <v>53</v>
      </c>
      <c r="D137" s="28">
        <v>0.8449074074074074</v>
      </c>
      <c r="E137" s="29" t="s">
        <v>53</v>
      </c>
      <c r="J137" s="28">
        <v>0.9166666666666666</v>
      </c>
      <c r="K137" s="29" t="s">
        <v>53</v>
      </c>
      <c r="L137" s="28">
        <v>0.9114583333333334</v>
      </c>
      <c r="M137" s="29" t="s">
        <v>53</v>
      </c>
    </row>
    <row r="138" spans="1:13" ht="11.25">
      <c r="A138" s="29">
        <v>129</v>
      </c>
      <c r="B138" s="28">
        <v>0.8802083333333334</v>
      </c>
      <c r="C138" s="29" t="s">
        <v>53</v>
      </c>
      <c r="D138" s="28">
        <v>0.8495370370370371</v>
      </c>
      <c r="E138" s="29" t="s">
        <v>53</v>
      </c>
      <c r="J138" s="28">
        <v>0.9236111111111112</v>
      </c>
      <c r="K138" s="29" t="s">
        <v>53</v>
      </c>
      <c r="L138" s="28">
        <v>0.9166666666666666</v>
      </c>
      <c r="M138" s="29" t="s">
        <v>53</v>
      </c>
    </row>
    <row r="139" spans="1:13" ht="11.25">
      <c r="A139" s="29">
        <v>130</v>
      </c>
      <c r="B139" s="28">
        <v>0.8854166666666666</v>
      </c>
      <c r="C139" s="29" t="s">
        <v>53</v>
      </c>
      <c r="D139" s="28">
        <v>0.8541666666666666</v>
      </c>
      <c r="E139" s="29" t="s">
        <v>53</v>
      </c>
      <c r="J139" s="28">
        <v>0.9305555555555555</v>
      </c>
      <c r="K139" s="29" t="s">
        <v>53</v>
      </c>
      <c r="L139" s="28">
        <v>0.9236111111111112</v>
      </c>
      <c r="M139" s="29" t="s">
        <v>53</v>
      </c>
    </row>
    <row r="140" spans="1:13" ht="11.25">
      <c r="A140" s="29">
        <v>131</v>
      </c>
      <c r="B140" s="28">
        <v>0.890625</v>
      </c>
      <c r="C140" s="29" t="s">
        <v>53</v>
      </c>
      <c r="D140" s="28">
        <v>0.8583333333333334</v>
      </c>
      <c r="E140" s="29" t="s">
        <v>53</v>
      </c>
      <c r="J140" s="28">
        <v>0.9375</v>
      </c>
      <c r="K140" s="29" t="s">
        <v>53</v>
      </c>
      <c r="L140" s="28">
        <v>0.9305555555555555</v>
      </c>
      <c r="M140" s="29" t="s">
        <v>53</v>
      </c>
    </row>
    <row r="141" spans="1:13" ht="11.25">
      <c r="A141" s="29">
        <v>132</v>
      </c>
      <c r="B141" s="28">
        <v>0.8958333333333334</v>
      </c>
      <c r="C141" s="29" t="s">
        <v>53</v>
      </c>
      <c r="D141" s="28">
        <v>0.8624999999999999</v>
      </c>
      <c r="E141" s="29" t="s">
        <v>53</v>
      </c>
      <c r="J141" s="28">
        <v>0.9427083333333334</v>
      </c>
      <c r="K141" s="29" t="s">
        <v>53</v>
      </c>
      <c r="L141" s="28">
        <v>0.9375</v>
      </c>
      <c r="M141" s="29" t="s">
        <v>53</v>
      </c>
    </row>
    <row r="142" spans="1:13" ht="11.25">
      <c r="A142" s="29">
        <v>133</v>
      </c>
      <c r="B142" s="28">
        <v>0.9027777777777778</v>
      </c>
      <c r="C142" s="29" t="s">
        <v>53</v>
      </c>
      <c r="D142" s="28">
        <v>0.8666666666666667</v>
      </c>
      <c r="E142" s="29" t="s">
        <v>53</v>
      </c>
      <c r="J142" s="28">
        <v>0.9479166666666666</v>
      </c>
      <c r="K142" s="29" t="s">
        <v>53</v>
      </c>
      <c r="L142" s="28">
        <v>0.9444444444444445</v>
      </c>
      <c r="M142" s="29" t="s">
        <v>53</v>
      </c>
    </row>
    <row r="143" spans="1:13" ht="11.25">
      <c r="A143" s="29">
        <v>134</v>
      </c>
      <c r="B143" s="28">
        <v>0.9097222222222222</v>
      </c>
      <c r="C143" s="29" t="s">
        <v>53</v>
      </c>
      <c r="D143" s="28">
        <v>0.8708333333333332</v>
      </c>
      <c r="E143" s="29" t="s">
        <v>53</v>
      </c>
      <c r="J143" s="28">
        <v>0.953125</v>
      </c>
      <c r="K143" s="29" t="s">
        <v>53</v>
      </c>
      <c r="L143" s="28">
        <v>0.9513888888888888</v>
      </c>
      <c r="M143" s="29" t="s">
        <v>53</v>
      </c>
    </row>
    <row r="144" spans="1:13" ht="11.25">
      <c r="A144" s="29">
        <v>135</v>
      </c>
      <c r="B144" s="28">
        <v>0.9166666666666666</v>
      </c>
      <c r="C144" s="29" t="s">
        <v>53</v>
      </c>
      <c r="D144" s="28">
        <v>0.875</v>
      </c>
      <c r="E144" s="29" t="s">
        <v>53</v>
      </c>
      <c r="J144" s="28">
        <v>0.9583333333333334</v>
      </c>
      <c r="K144" s="29" t="s">
        <v>52</v>
      </c>
      <c r="L144" s="28">
        <v>0.9583333333333334</v>
      </c>
      <c r="M144" s="29" t="s">
        <v>52</v>
      </c>
    </row>
    <row r="145" spans="1:13" ht="11.25">
      <c r="A145" s="29">
        <v>136</v>
      </c>
      <c r="B145" s="28">
        <v>0.9236111111111112</v>
      </c>
      <c r="C145" s="29" t="s">
        <v>53</v>
      </c>
      <c r="D145" s="28">
        <v>0.8802083333333334</v>
      </c>
      <c r="E145" s="29" t="s">
        <v>53</v>
      </c>
      <c r="J145" s="28">
        <v>0.96875</v>
      </c>
      <c r="K145" s="29" t="s">
        <v>52</v>
      </c>
      <c r="L145" s="28">
        <v>0.96875</v>
      </c>
      <c r="M145" s="29" t="s">
        <v>52</v>
      </c>
    </row>
    <row r="146" spans="1:13" ht="11.25">
      <c r="A146" s="29">
        <v>137</v>
      </c>
      <c r="B146" s="28">
        <v>0.9305555555555555</v>
      </c>
      <c r="C146" s="29" t="s">
        <v>53</v>
      </c>
      <c r="D146" s="28">
        <v>0.8854166666666666</v>
      </c>
      <c r="E146" s="29" t="s">
        <v>53</v>
      </c>
      <c r="J146" s="28">
        <v>0.9791666666666666</v>
      </c>
      <c r="K146" s="29" t="s">
        <v>52</v>
      </c>
      <c r="L146" s="28">
        <v>0.9791666666666666</v>
      </c>
      <c r="M146" s="29" t="s">
        <v>52</v>
      </c>
    </row>
    <row r="147" spans="1:5" ht="11.25">
      <c r="A147" s="29">
        <v>138</v>
      </c>
      <c r="B147" s="28">
        <v>0.9375</v>
      </c>
      <c r="C147" s="29" t="s">
        <v>53</v>
      </c>
      <c r="D147" s="28">
        <v>0.890625</v>
      </c>
      <c r="E147" s="29" t="s">
        <v>53</v>
      </c>
    </row>
    <row r="148" spans="1:5" ht="11.25">
      <c r="A148" s="29">
        <v>139</v>
      </c>
      <c r="B148" s="28">
        <v>0.9444444444444445</v>
      </c>
      <c r="C148" s="29" t="s">
        <v>53</v>
      </c>
      <c r="D148" s="28">
        <v>0.8958333333333334</v>
      </c>
      <c r="E148" s="29" t="s">
        <v>53</v>
      </c>
    </row>
    <row r="149" spans="1:5" ht="11.25">
      <c r="A149" s="29">
        <v>140</v>
      </c>
      <c r="B149" s="28">
        <v>0.9513888888888888</v>
      </c>
      <c r="C149" s="29" t="s">
        <v>53</v>
      </c>
      <c r="D149" s="28">
        <v>0.9010416666666666</v>
      </c>
      <c r="E149" s="29" t="s">
        <v>53</v>
      </c>
    </row>
    <row r="150" spans="1:5" ht="11.25">
      <c r="A150" s="29">
        <v>141</v>
      </c>
      <c r="B150" s="28">
        <v>0.9583333333333334</v>
      </c>
      <c r="C150" s="29" t="s">
        <v>52</v>
      </c>
      <c r="D150" s="28">
        <v>0.90625</v>
      </c>
      <c r="E150" s="29" t="s">
        <v>53</v>
      </c>
    </row>
    <row r="151" spans="1:5" ht="11.25">
      <c r="A151" s="29">
        <v>142</v>
      </c>
      <c r="B151" s="28">
        <v>0.9652777777777778</v>
      </c>
      <c r="C151" s="29" t="s">
        <v>53</v>
      </c>
      <c r="D151" s="28">
        <v>0.9114583333333334</v>
      </c>
      <c r="E151" s="29" t="s">
        <v>53</v>
      </c>
    </row>
    <row r="152" spans="1:5" ht="11.25">
      <c r="A152" s="29">
        <v>143</v>
      </c>
      <c r="B152" s="28">
        <v>0.9722222222222222</v>
      </c>
      <c r="C152" s="29" t="s">
        <v>52</v>
      </c>
      <c r="D152" s="28">
        <v>0.9166666666666666</v>
      </c>
      <c r="E152" s="29" t="s">
        <v>53</v>
      </c>
    </row>
    <row r="153" spans="1:5" ht="11.25">
      <c r="A153" s="29">
        <v>144</v>
      </c>
      <c r="B153" s="28">
        <v>0.9791666666666666</v>
      </c>
      <c r="C153" s="29" t="s">
        <v>52</v>
      </c>
      <c r="D153" s="28">
        <v>0.921875</v>
      </c>
      <c r="E153" s="29" t="s">
        <v>53</v>
      </c>
    </row>
    <row r="154" spans="1:5" ht="11.25">
      <c r="A154" s="29">
        <v>145</v>
      </c>
      <c r="B154" s="28">
        <v>0.9895833333333334</v>
      </c>
      <c r="C154" s="29" t="s">
        <v>52</v>
      </c>
      <c r="D154" s="28">
        <v>0.9270833333333334</v>
      </c>
      <c r="E154" s="29" t="s">
        <v>53</v>
      </c>
    </row>
    <row r="155" spans="1:5" ht="11.25">
      <c r="A155" s="29">
        <v>146</v>
      </c>
      <c r="D155" s="28">
        <v>0.9322916666666666</v>
      </c>
      <c r="E155" s="29" t="s">
        <v>53</v>
      </c>
    </row>
    <row r="156" spans="1:5" ht="11.25">
      <c r="A156" s="29">
        <v>147</v>
      </c>
      <c r="D156" s="28">
        <v>0.9375</v>
      </c>
      <c r="E156" s="29" t="s">
        <v>53</v>
      </c>
    </row>
    <row r="157" spans="1:5" ht="11.25">
      <c r="A157" s="29">
        <v>148</v>
      </c>
      <c r="D157" s="28">
        <v>0.9427083333333334</v>
      </c>
      <c r="E157" s="29" t="s">
        <v>53</v>
      </c>
    </row>
    <row r="158" spans="1:5" ht="11.25">
      <c r="A158" s="29">
        <v>149</v>
      </c>
      <c r="D158" s="28">
        <v>0.9479166666666666</v>
      </c>
      <c r="E158" s="29" t="s">
        <v>53</v>
      </c>
    </row>
    <row r="159" spans="1:5" ht="11.25">
      <c r="A159" s="29">
        <v>150</v>
      </c>
      <c r="D159" s="28">
        <v>0.953125</v>
      </c>
      <c r="E159" s="29" t="s">
        <v>53</v>
      </c>
    </row>
    <row r="160" spans="1:5" ht="11.25">
      <c r="A160" s="29">
        <v>151</v>
      </c>
      <c r="D160" s="28">
        <v>0.9583333333333334</v>
      </c>
      <c r="E160" s="29" t="s">
        <v>52</v>
      </c>
    </row>
    <row r="161" spans="1:5" ht="11.25">
      <c r="A161" s="29">
        <v>152</v>
      </c>
      <c r="D161" s="28">
        <v>0.9652777777777778</v>
      </c>
      <c r="E161" s="29" t="s">
        <v>53</v>
      </c>
    </row>
    <row r="162" spans="1:5" ht="11.25">
      <c r="A162" s="29">
        <v>153</v>
      </c>
      <c r="D162" s="28">
        <v>0.9722222222222222</v>
      </c>
      <c r="E162" s="29" t="s">
        <v>52</v>
      </c>
    </row>
    <row r="163" spans="1:5" ht="11.25">
      <c r="A163" s="29">
        <v>154</v>
      </c>
      <c r="D163" s="28">
        <v>0.9791666666666666</v>
      </c>
      <c r="E163" s="29" t="s">
        <v>52</v>
      </c>
    </row>
    <row r="164" spans="1:5" ht="11.25">
      <c r="A164" s="29">
        <v>155</v>
      </c>
      <c r="D164" s="28">
        <v>0.9895833333333334</v>
      </c>
      <c r="E164" s="29" t="s">
        <v>52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8"/>
  <sheetViews>
    <sheetView zoomScale="85" zoomScaleNormal="85" zoomScalePageLayoutView="0" workbookViewId="0" topLeftCell="M4">
      <selection activeCell="D5" sqref="D5"/>
    </sheetView>
  </sheetViews>
  <sheetFormatPr defaultColWidth="11.421875" defaultRowHeight="15"/>
  <cols>
    <col min="1" max="1" width="12.7109375" style="29" customWidth="1"/>
    <col min="2" max="2" width="10.7109375" style="29" customWidth="1"/>
    <col min="3" max="3" width="3.7109375" style="29" customWidth="1"/>
    <col min="4" max="4" width="10.7109375" style="29" customWidth="1"/>
    <col min="5" max="5" width="3.7109375" style="29" customWidth="1"/>
    <col min="6" max="6" width="10.7109375" style="29" customWidth="1"/>
    <col min="7" max="7" width="3.7109375" style="29" customWidth="1"/>
    <col min="8" max="8" width="10.7109375" style="29" customWidth="1"/>
    <col min="9" max="9" width="3.7109375" style="29" customWidth="1"/>
    <col min="10" max="10" width="10.7109375" style="29" customWidth="1"/>
    <col min="11" max="11" width="3.7109375" style="29" customWidth="1"/>
    <col min="12" max="12" width="10.7109375" style="29" customWidth="1"/>
    <col min="13" max="13" width="3.7109375" style="29" customWidth="1"/>
    <col min="14" max="14" width="10.7109375" style="29" customWidth="1"/>
    <col min="15" max="15" width="3.7109375" style="29" customWidth="1"/>
    <col min="16" max="16" width="10.7109375" style="29" customWidth="1"/>
    <col min="17" max="17" width="3.7109375" style="29" customWidth="1"/>
    <col min="18" max="18" width="10.7109375" style="29" customWidth="1"/>
    <col min="19" max="19" width="3.7109375" style="29" customWidth="1"/>
    <col min="20" max="20" width="10.7109375" style="29" customWidth="1"/>
    <col min="21" max="21" width="3.7109375" style="29" customWidth="1"/>
    <col min="22" max="22" width="10.7109375" style="29" customWidth="1"/>
    <col min="23" max="23" width="3.7109375" style="29" customWidth="1"/>
    <col min="24" max="24" width="10.7109375" style="29" customWidth="1"/>
    <col min="25" max="25" width="3.7109375" style="29" customWidth="1"/>
    <col min="26" max="16384" width="11.421875" style="29" customWidth="1"/>
  </cols>
  <sheetData>
    <row r="1" spans="1:25" s="4" customFormat="1" ht="11.25">
      <c r="A1" s="31" t="s">
        <v>56</v>
      </c>
      <c r="B1" s="31"/>
      <c r="C1" s="31"/>
      <c r="D1" s="5" t="s">
        <v>51</v>
      </c>
      <c r="E1" s="6"/>
      <c r="F1" s="6"/>
      <c r="G1" s="6"/>
      <c r="H1" s="5"/>
      <c r="I1" s="6"/>
      <c r="J1" s="6"/>
      <c r="K1" s="6"/>
      <c r="L1" s="5"/>
      <c r="M1" s="6"/>
      <c r="N1" s="6"/>
      <c r="O1" s="6"/>
      <c r="P1" s="5"/>
      <c r="Q1" s="6"/>
      <c r="R1" s="6"/>
      <c r="S1" s="6"/>
      <c r="T1" s="5"/>
      <c r="U1" s="6"/>
      <c r="V1" s="6"/>
      <c r="W1" s="6"/>
      <c r="X1" s="5"/>
      <c r="Y1" s="6"/>
    </row>
    <row r="2" spans="1:25" s="4" customFormat="1" ht="11.25">
      <c r="A2" s="31" t="s">
        <v>57</v>
      </c>
      <c r="B2" s="31"/>
      <c r="C2" s="6"/>
      <c r="D2" s="5" t="s">
        <v>23</v>
      </c>
      <c r="E2" s="6"/>
      <c r="F2" s="6"/>
      <c r="G2" s="6"/>
      <c r="H2" s="5"/>
      <c r="I2" s="6"/>
      <c r="J2" s="6"/>
      <c r="K2" s="6"/>
      <c r="L2" s="5"/>
      <c r="M2" s="6"/>
      <c r="N2" s="6"/>
      <c r="O2" s="6"/>
      <c r="P2" s="5"/>
      <c r="Q2" s="6"/>
      <c r="R2" s="6"/>
      <c r="S2" s="6"/>
      <c r="T2" s="5"/>
      <c r="U2" s="6"/>
      <c r="V2" s="6"/>
      <c r="W2" s="6"/>
      <c r="X2" s="5"/>
      <c r="Y2" s="6"/>
    </row>
    <row r="3" spans="1:25" s="4" customFormat="1" ht="11.25">
      <c r="A3" s="7" t="s">
        <v>58</v>
      </c>
      <c r="B3" s="6"/>
      <c r="C3" s="6"/>
      <c r="D3" s="5" t="str">
        <f>D2</f>
        <v>F07</v>
      </c>
      <c r="E3" s="6"/>
      <c r="F3" s="6"/>
      <c r="G3" s="6"/>
      <c r="H3" s="5"/>
      <c r="I3" s="6"/>
      <c r="J3" s="6"/>
      <c r="K3" s="6"/>
      <c r="L3" s="5"/>
      <c r="M3" s="6"/>
      <c r="N3" s="6"/>
      <c r="O3" s="6"/>
      <c r="P3" s="5"/>
      <c r="Q3" s="6"/>
      <c r="R3" s="6"/>
      <c r="S3" s="6"/>
      <c r="T3" s="5"/>
      <c r="U3" s="6"/>
      <c r="V3" s="6"/>
      <c r="W3" s="6"/>
      <c r="X3" s="5"/>
      <c r="Y3" s="6"/>
    </row>
    <row r="4" spans="1:25" s="4" customFormat="1" ht="11.25">
      <c r="A4" s="31" t="s">
        <v>1</v>
      </c>
      <c r="B4" s="31"/>
      <c r="C4" s="31"/>
      <c r="D4" s="30" t="s">
        <v>61</v>
      </c>
      <c r="E4" s="6"/>
      <c r="F4" s="6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6"/>
    </row>
    <row r="5" spans="1:25" s="4" customFormat="1" ht="11.25">
      <c r="A5" s="27" t="s">
        <v>59</v>
      </c>
      <c r="B5" s="9"/>
      <c r="C5" s="9"/>
      <c r="D5" s="8" t="s">
        <v>60</v>
      </c>
      <c r="E5" s="6"/>
      <c r="F5" s="9"/>
      <c r="G5" s="9"/>
      <c r="H5" s="8"/>
      <c r="I5" s="6"/>
      <c r="J5" s="9"/>
      <c r="K5" s="9"/>
      <c r="L5" s="8"/>
      <c r="M5" s="6"/>
      <c r="N5" s="9"/>
      <c r="O5" s="9"/>
      <c r="P5" s="8"/>
      <c r="Q5" s="6"/>
      <c r="R5" s="9"/>
      <c r="S5" s="9"/>
      <c r="T5" s="8"/>
      <c r="U5" s="6"/>
      <c r="V5" s="9"/>
      <c r="W5" s="9"/>
      <c r="X5" s="8"/>
      <c r="Y5" s="6"/>
    </row>
    <row r="6" spans="1:25" s="4" customFormat="1" ht="12" thickBot="1">
      <c r="A6" s="10" t="s">
        <v>2</v>
      </c>
      <c r="B6" s="9"/>
      <c r="C6" s="9"/>
      <c r="D6" s="8"/>
      <c r="E6" s="6"/>
      <c r="F6" s="9"/>
      <c r="G6" s="9"/>
      <c r="H6" s="8"/>
      <c r="I6" s="6"/>
      <c r="J6" s="9"/>
      <c r="K6" s="9"/>
      <c r="L6" s="8"/>
      <c r="M6" s="6"/>
      <c r="N6" s="9"/>
      <c r="O6" s="9"/>
      <c r="P6" s="8"/>
      <c r="Q6" s="6"/>
      <c r="R6" s="9"/>
      <c r="S6" s="9"/>
      <c r="T6" s="8"/>
      <c r="U6" s="6"/>
      <c r="V6" s="9"/>
      <c r="W6" s="9"/>
      <c r="X6" s="8"/>
      <c r="Y6" s="6"/>
    </row>
    <row r="7" spans="1:25" s="4" customFormat="1" ht="11.25">
      <c r="A7" s="11" t="s">
        <v>3</v>
      </c>
      <c r="B7" s="32" t="s">
        <v>4</v>
      </c>
      <c r="C7" s="33"/>
      <c r="D7" s="33"/>
      <c r="E7" s="34"/>
      <c r="F7" s="32" t="s">
        <v>4</v>
      </c>
      <c r="G7" s="33"/>
      <c r="H7" s="33"/>
      <c r="I7" s="34"/>
      <c r="J7" s="32" t="s">
        <v>5</v>
      </c>
      <c r="K7" s="33"/>
      <c r="L7" s="33"/>
      <c r="M7" s="34"/>
      <c r="N7" s="32" t="s">
        <v>5</v>
      </c>
      <c r="O7" s="33"/>
      <c r="P7" s="33"/>
      <c r="Q7" s="34"/>
      <c r="R7" s="32" t="s">
        <v>6</v>
      </c>
      <c r="S7" s="33"/>
      <c r="T7" s="33"/>
      <c r="U7" s="34"/>
      <c r="V7" s="32" t="s">
        <v>6</v>
      </c>
      <c r="W7" s="33"/>
      <c r="X7" s="33"/>
      <c r="Y7" s="34"/>
    </row>
    <row r="8" spans="1:25" s="4" customFormat="1" ht="11.25">
      <c r="A8" s="15" t="s">
        <v>7</v>
      </c>
      <c r="B8" s="35" t="s">
        <v>8</v>
      </c>
      <c r="C8" s="36"/>
      <c r="D8" s="36"/>
      <c r="E8" s="37"/>
      <c r="F8" s="35" t="s">
        <v>9</v>
      </c>
      <c r="G8" s="36"/>
      <c r="H8" s="36"/>
      <c r="I8" s="37"/>
      <c r="J8" s="35" t="s">
        <v>8</v>
      </c>
      <c r="K8" s="36"/>
      <c r="L8" s="36"/>
      <c r="M8" s="37"/>
      <c r="N8" s="35" t="s">
        <v>9</v>
      </c>
      <c r="O8" s="36"/>
      <c r="P8" s="36"/>
      <c r="Q8" s="37"/>
      <c r="R8" s="35" t="s">
        <v>8</v>
      </c>
      <c r="S8" s="36"/>
      <c r="T8" s="36"/>
      <c r="U8" s="37"/>
      <c r="V8" s="35" t="s">
        <v>9</v>
      </c>
      <c r="W8" s="36"/>
      <c r="X8" s="36"/>
      <c r="Y8" s="37"/>
    </row>
    <row r="9" spans="1:25" s="4" customFormat="1" ht="12" thickBot="1">
      <c r="A9" s="19" t="s">
        <v>10</v>
      </c>
      <c r="B9" s="20" t="s">
        <v>11</v>
      </c>
      <c r="C9" s="21" t="s">
        <v>12</v>
      </c>
      <c r="D9" s="21" t="s">
        <v>13</v>
      </c>
      <c r="E9" s="22" t="s">
        <v>12</v>
      </c>
      <c r="F9" s="20" t="s">
        <v>11</v>
      </c>
      <c r="G9" s="21" t="s">
        <v>12</v>
      </c>
      <c r="H9" s="21" t="s">
        <v>13</v>
      </c>
      <c r="I9" s="22" t="s">
        <v>12</v>
      </c>
      <c r="J9" s="20" t="s">
        <v>11</v>
      </c>
      <c r="K9" s="21" t="s">
        <v>12</v>
      </c>
      <c r="L9" s="21" t="s">
        <v>13</v>
      </c>
      <c r="M9" s="22" t="s">
        <v>12</v>
      </c>
      <c r="N9" s="20" t="s">
        <v>11</v>
      </c>
      <c r="O9" s="21" t="s">
        <v>12</v>
      </c>
      <c r="P9" s="21" t="s">
        <v>13</v>
      </c>
      <c r="Q9" s="22" t="s">
        <v>12</v>
      </c>
      <c r="R9" s="20" t="s">
        <v>11</v>
      </c>
      <c r="S9" s="21" t="s">
        <v>12</v>
      </c>
      <c r="T9" s="21" t="s">
        <v>13</v>
      </c>
      <c r="U9" s="22" t="s">
        <v>12</v>
      </c>
      <c r="V9" s="20" t="s">
        <v>11</v>
      </c>
      <c r="W9" s="21" t="s">
        <v>12</v>
      </c>
      <c r="X9" s="21" t="s">
        <v>13</v>
      </c>
      <c r="Y9" s="22" t="s">
        <v>12</v>
      </c>
    </row>
    <row r="10" spans="1:25" ht="11.25">
      <c r="A10" s="29">
        <v>1</v>
      </c>
      <c r="B10" s="28">
        <v>0.22916666666666666</v>
      </c>
      <c r="C10" s="29" t="s">
        <v>49</v>
      </c>
      <c r="D10" s="28">
        <v>0.22916666666666666</v>
      </c>
      <c r="E10" s="29" t="s">
        <v>49</v>
      </c>
      <c r="F10" s="28">
        <v>0</v>
      </c>
      <c r="G10" s="29" t="s">
        <v>52</v>
      </c>
      <c r="H10" s="28">
        <v>0</v>
      </c>
      <c r="I10" s="29" t="s">
        <v>52</v>
      </c>
      <c r="J10" s="28">
        <v>0.22916666666666666</v>
      </c>
      <c r="K10" s="29" t="s">
        <v>49</v>
      </c>
      <c r="L10" s="28">
        <v>0.22916666666666666</v>
      </c>
      <c r="M10" s="29" t="s">
        <v>52</v>
      </c>
      <c r="N10" s="28">
        <v>0</v>
      </c>
      <c r="O10" s="29" t="s">
        <v>52</v>
      </c>
      <c r="P10" s="28">
        <v>0</v>
      </c>
      <c r="Q10" s="29" t="s">
        <v>52</v>
      </c>
      <c r="R10" s="28">
        <v>0.22916666666666666</v>
      </c>
      <c r="S10" s="29" t="s">
        <v>49</v>
      </c>
      <c r="T10" s="28">
        <v>0.22916666666666666</v>
      </c>
      <c r="U10" s="29" t="s">
        <v>49</v>
      </c>
      <c r="V10" s="28">
        <v>0</v>
      </c>
      <c r="W10" s="29" t="s">
        <v>52</v>
      </c>
      <c r="X10" s="28">
        <v>0</v>
      </c>
      <c r="Y10" s="29" t="s">
        <v>52</v>
      </c>
    </row>
    <row r="11" spans="1:25" ht="11.25">
      <c r="A11" s="29">
        <v>2</v>
      </c>
      <c r="B11" s="28">
        <v>0.23611111111111113</v>
      </c>
      <c r="C11" s="29" t="s">
        <v>49</v>
      </c>
      <c r="D11" s="28">
        <v>0.23611111111111113</v>
      </c>
      <c r="E11" s="29" t="s">
        <v>49</v>
      </c>
      <c r="F11" s="28">
        <v>0.020833333333333332</v>
      </c>
      <c r="G11" s="29" t="s">
        <v>52</v>
      </c>
      <c r="H11" s="28">
        <v>0.020833333333333332</v>
      </c>
      <c r="I11" s="29" t="s">
        <v>52</v>
      </c>
      <c r="J11" s="28">
        <v>0.23611111111111113</v>
      </c>
      <c r="K11" s="29" t="s">
        <v>52</v>
      </c>
      <c r="L11" s="28">
        <v>0.23958333333333334</v>
      </c>
      <c r="M11" s="29" t="s">
        <v>49</v>
      </c>
      <c r="N11" s="28">
        <v>0.020833333333333332</v>
      </c>
      <c r="O11" s="29" t="s">
        <v>52</v>
      </c>
      <c r="P11" s="28">
        <v>0.020833333333333332</v>
      </c>
      <c r="Q11" s="29" t="s">
        <v>52</v>
      </c>
      <c r="R11" s="28">
        <v>0.25</v>
      </c>
      <c r="S11" s="29" t="s">
        <v>49</v>
      </c>
      <c r="T11" s="28">
        <v>0.25</v>
      </c>
      <c r="U11" s="29" t="s">
        <v>49</v>
      </c>
      <c r="V11" s="28">
        <v>0.020833333333333332</v>
      </c>
      <c r="W11" s="29" t="s">
        <v>52</v>
      </c>
      <c r="X11" s="28">
        <v>0.020833333333333332</v>
      </c>
      <c r="Y11" s="29" t="s">
        <v>52</v>
      </c>
    </row>
    <row r="12" spans="1:25" ht="11.25">
      <c r="A12" s="29">
        <v>3</v>
      </c>
      <c r="B12" s="28">
        <v>0.24305555555555555</v>
      </c>
      <c r="C12" s="29" t="s">
        <v>49</v>
      </c>
      <c r="D12" s="28">
        <v>0.24305555555555555</v>
      </c>
      <c r="E12" s="29" t="s">
        <v>49</v>
      </c>
      <c r="F12" s="28">
        <v>0.041666666666666664</v>
      </c>
      <c r="G12" s="29" t="s">
        <v>52</v>
      </c>
      <c r="H12" s="28">
        <v>0.041666666666666664</v>
      </c>
      <c r="I12" s="29" t="s">
        <v>52</v>
      </c>
      <c r="J12" s="28">
        <v>0.24305555555555555</v>
      </c>
      <c r="K12" s="29" t="s">
        <v>49</v>
      </c>
      <c r="L12" s="28">
        <v>0.25</v>
      </c>
      <c r="M12" s="29" t="s">
        <v>49</v>
      </c>
      <c r="N12" s="28">
        <v>0.041666666666666664</v>
      </c>
      <c r="O12" s="29" t="s">
        <v>52</v>
      </c>
      <c r="P12" s="28">
        <v>0.041666666666666664</v>
      </c>
      <c r="Q12" s="29" t="s">
        <v>52</v>
      </c>
      <c r="R12" s="28">
        <v>0.2708333333333333</v>
      </c>
      <c r="S12" s="29" t="s">
        <v>49</v>
      </c>
      <c r="T12" s="28">
        <v>0.2708333333333333</v>
      </c>
      <c r="U12" s="29" t="s">
        <v>49</v>
      </c>
      <c r="V12" s="28">
        <v>0.041666666666666664</v>
      </c>
      <c r="W12" s="29" t="s">
        <v>52</v>
      </c>
      <c r="X12" s="28">
        <v>0.041666666666666664</v>
      </c>
      <c r="Y12" s="29" t="s">
        <v>52</v>
      </c>
    </row>
    <row r="13" spans="1:25" ht="11.25">
      <c r="A13" s="29">
        <v>4</v>
      </c>
      <c r="B13" s="28">
        <v>0.25</v>
      </c>
      <c r="C13" s="29" t="s">
        <v>49</v>
      </c>
      <c r="D13" s="28">
        <v>0.25</v>
      </c>
      <c r="E13" s="29" t="s">
        <v>49</v>
      </c>
      <c r="F13" s="28">
        <v>0.0625</v>
      </c>
      <c r="G13" s="29" t="s">
        <v>52</v>
      </c>
      <c r="H13" s="28">
        <v>0.0625</v>
      </c>
      <c r="I13" s="29" t="s">
        <v>52</v>
      </c>
      <c r="J13" s="28">
        <v>0.25</v>
      </c>
      <c r="K13" s="29" t="s">
        <v>49</v>
      </c>
      <c r="L13" s="28">
        <v>0.2569444444444445</v>
      </c>
      <c r="M13" s="29" t="s">
        <v>49</v>
      </c>
      <c r="N13" s="28">
        <v>0.0625</v>
      </c>
      <c r="O13" s="29" t="s">
        <v>52</v>
      </c>
      <c r="P13" s="28">
        <v>0.0625</v>
      </c>
      <c r="Q13" s="29" t="s">
        <v>52</v>
      </c>
      <c r="R13" s="28">
        <v>0.2916666666666667</v>
      </c>
      <c r="S13" s="29" t="s">
        <v>49</v>
      </c>
      <c r="T13" s="28">
        <v>0.2916666666666667</v>
      </c>
      <c r="U13" s="29" t="s">
        <v>49</v>
      </c>
      <c r="V13" s="28">
        <v>0.0625</v>
      </c>
      <c r="W13" s="29" t="s">
        <v>52</v>
      </c>
      <c r="X13" s="28">
        <v>0.0625</v>
      </c>
      <c r="Y13" s="29" t="s">
        <v>52</v>
      </c>
    </row>
    <row r="14" spans="1:25" ht="11.25">
      <c r="A14" s="29">
        <v>5</v>
      </c>
      <c r="B14" s="28">
        <v>0.2569444444444445</v>
      </c>
      <c r="C14" s="29" t="s">
        <v>49</v>
      </c>
      <c r="D14" s="28">
        <v>0.2569444444444445</v>
      </c>
      <c r="E14" s="29" t="s">
        <v>49</v>
      </c>
      <c r="F14" s="28">
        <v>0.08333333333333333</v>
      </c>
      <c r="G14" s="29" t="s">
        <v>52</v>
      </c>
      <c r="H14" s="28">
        <v>0.08333333333333333</v>
      </c>
      <c r="I14" s="29" t="s">
        <v>52</v>
      </c>
      <c r="J14" s="28">
        <v>0.2604166666666667</v>
      </c>
      <c r="K14" s="29" t="s">
        <v>49</v>
      </c>
      <c r="L14" s="28">
        <v>0.2638888888888889</v>
      </c>
      <c r="M14" s="29" t="s">
        <v>49</v>
      </c>
      <c r="N14" s="28">
        <v>0.08333333333333333</v>
      </c>
      <c r="O14" s="29" t="s">
        <v>52</v>
      </c>
      <c r="P14" s="28">
        <v>0.08333333333333333</v>
      </c>
      <c r="Q14" s="29" t="s">
        <v>52</v>
      </c>
      <c r="R14" s="28">
        <v>0.3020833333333333</v>
      </c>
      <c r="S14" s="29" t="s">
        <v>49</v>
      </c>
      <c r="T14" s="28">
        <v>0.3020833333333333</v>
      </c>
      <c r="U14" s="29" t="s">
        <v>49</v>
      </c>
      <c r="V14" s="28">
        <v>0.08333333333333333</v>
      </c>
      <c r="W14" s="29" t="s">
        <v>52</v>
      </c>
      <c r="X14" s="28">
        <v>0.08333333333333333</v>
      </c>
      <c r="Y14" s="29" t="s">
        <v>52</v>
      </c>
    </row>
    <row r="15" spans="1:25" ht="11.25">
      <c r="A15" s="29">
        <v>6</v>
      </c>
      <c r="B15" s="28">
        <v>0.2638888888888889</v>
      </c>
      <c r="C15" s="29" t="s">
        <v>49</v>
      </c>
      <c r="D15" s="28">
        <v>0.2638888888888889</v>
      </c>
      <c r="E15" s="29" t="s">
        <v>49</v>
      </c>
      <c r="F15" s="28">
        <v>0.10416666666666667</v>
      </c>
      <c r="G15" s="29" t="s">
        <v>52</v>
      </c>
      <c r="H15" s="28">
        <v>0.10416666666666667</v>
      </c>
      <c r="I15" s="29" t="s">
        <v>52</v>
      </c>
      <c r="J15" s="28">
        <v>0.2708333333333333</v>
      </c>
      <c r="K15" s="29" t="s">
        <v>49</v>
      </c>
      <c r="L15" s="28">
        <v>0.2708333333333333</v>
      </c>
      <c r="M15" s="29" t="s">
        <v>49</v>
      </c>
      <c r="N15" s="28">
        <v>0.10416666666666667</v>
      </c>
      <c r="O15" s="29" t="s">
        <v>52</v>
      </c>
      <c r="P15" s="28">
        <v>0.10416666666666667</v>
      </c>
      <c r="Q15" s="29" t="s">
        <v>52</v>
      </c>
      <c r="R15" s="28">
        <v>0.3125</v>
      </c>
      <c r="S15" s="29" t="s">
        <v>49</v>
      </c>
      <c r="T15" s="28">
        <v>0.3125</v>
      </c>
      <c r="U15" s="29" t="s">
        <v>49</v>
      </c>
      <c r="V15" s="28">
        <v>0.10416666666666667</v>
      </c>
      <c r="W15" s="29" t="s">
        <v>52</v>
      </c>
      <c r="X15" s="28">
        <v>0.10416666666666667</v>
      </c>
      <c r="Y15" s="29" t="s">
        <v>52</v>
      </c>
    </row>
    <row r="16" spans="1:25" ht="11.25">
      <c r="A16" s="29">
        <v>7</v>
      </c>
      <c r="B16" s="28">
        <v>0.2708333333333333</v>
      </c>
      <c r="C16" s="29" t="s">
        <v>49</v>
      </c>
      <c r="D16" s="28">
        <v>0.2708333333333333</v>
      </c>
      <c r="E16" s="29" t="s">
        <v>49</v>
      </c>
      <c r="F16" s="28">
        <v>0.125</v>
      </c>
      <c r="G16" s="29" t="s">
        <v>52</v>
      </c>
      <c r="H16" s="28">
        <v>0.125</v>
      </c>
      <c r="I16" s="29" t="s">
        <v>52</v>
      </c>
      <c r="J16" s="28">
        <v>0.28125</v>
      </c>
      <c r="K16" s="29" t="s">
        <v>49</v>
      </c>
      <c r="L16" s="28">
        <v>0.28125</v>
      </c>
      <c r="M16" s="29" t="s">
        <v>49</v>
      </c>
      <c r="N16" s="28">
        <v>0.125</v>
      </c>
      <c r="O16" s="29" t="s">
        <v>52</v>
      </c>
      <c r="P16" s="28">
        <v>0.125</v>
      </c>
      <c r="Q16" s="29" t="s">
        <v>52</v>
      </c>
      <c r="R16" s="28">
        <v>0.3229166666666667</v>
      </c>
      <c r="S16" s="29" t="s">
        <v>49</v>
      </c>
      <c r="T16" s="28">
        <v>0.3229166666666667</v>
      </c>
      <c r="U16" s="29" t="s">
        <v>49</v>
      </c>
      <c r="V16" s="28">
        <v>0.125</v>
      </c>
      <c r="W16" s="29" t="s">
        <v>52</v>
      </c>
      <c r="X16" s="28">
        <v>0.125</v>
      </c>
      <c r="Y16" s="29" t="s">
        <v>52</v>
      </c>
    </row>
    <row r="17" spans="1:25" ht="11.25">
      <c r="A17" s="29">
        <v>8</v>
      </c>
      <c r="B17" s="28">
        <v>0.2777777777777778</v>
      </c>
      <c r="C17" s="29" t="s">
        <v>49</v>
      </c>
      <c r="D17" s="28">
        <v>0.2777777777777778</v>
      </c>
      <c r="E17" s="29" t="s">
        <v>49</v>
      </c>
      <c r="F17" s="28">
        <v>0.14583333333333334</v>
      </c>
      <c r="G17" s="29" t="s">
        <v>52</v>
      </c>
      <c r="H17" s="28">
        <v>0.14583333333333334</v>
      </c>
      <c r="I17" s="29" t="s">
        <v>52</v>
      </c>
      <c r="J17" s="28">
        <v>0.2916666666666667</v>
      </c>
      <c r="K17" s="29" t="s">
        <v>49</v>
      </c>
      <c r="L17" s="28">
        <v>0.2916666666666667</v>
      </c>
      <c r="M17" s="29" t="s">
        <v>49</v>
      </c>
      <c r="N17" s="28">
        <v>0.14583333333333334</v>
      </c>
      <c r="O17" s="29" t="s">
        <v>52</v>
      </c>
      <c r="P17" s="28">
        <v>0.14583333333333334</v>
      </c>
      <c r="Q17" s="29" t="s">
        <v>52</v>
      </c>
      <c r="R17" s="28">
        <v>0.3333333333333333</v>
      </c>
      <c r="S17" s="29" t="s">
        <v>49</v>
      </c>
      <c r="T17" s="28">
        <v>0.3333333333333333</v>
      </c>
      <c r="U17" s="29" t="s">
        <v>49</v>
      </c>
      <c r="V17" s="28">
        <v>0.14583333333333334</v>
      </c>
      <c r="W17" s="29" t="s">
        <v>52</v>
      </c>
      <c r="X17" s="28">
        <v>0.14583333333333334</v>
      </c>
      <c r="Y17" s="29" t="s">
        <v>52</v>
      </c>
    </row>
    <row r="18" spans="1:25" ht="11.25">
      <c r="A18" s="29">
        <v>9</v>
      </c>
      <c r="B18" s="28">
        <v>0.2847222222222222</v>
      </c>
      <c r="C18" s="29" t="s">
        <v>49</v>
      </c>
      <c r="D18" s="28">
        <v>0.2847222222222222</v>
      </c>
      <c r="E18" s="29" t="s">
        <v>49</v>
      </c>
      <c r="F18" s="28">
        <v>0.16666666666666666</v>
      </c>
      <c r="G18" s="29" t="s">
        <v>52</v>
      </c>
      <c r="H18" s="28">
        <v>0.16666666666666666</v>
      </c>
      <c r="I18" s="29" t="s">
        <v>52</v>
      </c>
      <c r="J18" s="28">
        <v>0.3</v>
      </c>
      <c r="K18" s="29" t="s">
        <v>49</v>
      </c>
      <c r="L18" s="28">
        <v>0.3020833333333333</v>
      </c>
      <c r="M18" s="29" t="s">
        <v>49</v>
      </c>
      <c r="N18" s="28">
        <v>0.16666666666666666</v>
      </c>
      <c r="O18" s="29" t="s">
        <v>52</v>
      </c>
      <c r="P18" s="28">
        <v>0.16666666666666666</v>
      </c>
      <c r="Q18" s="29" t="s">
        <v>52</v>
      </c>
      <c r="R18" s="28">
        <v>0.34375</v>
      </c>
      <c r="S18" s="29" t="s">
        <v>49</v>
      </c>
      <c r="T18" s="28">
        <v>0.34375</v>
      </c>
      <c r="U18" s="29" t="s">
        <v>49</v>
      </c>
      <c r="V18" s="28">
        <v>0.16666666666666666</v>
      </c>
      <c r="W18" s="29" t="s">
        <v>52</v>
      </c>
      <c r="X18" s="28">
        <v>0.16666666666666666</v>
      </c>
      <c r="Y18" s="29" t="s">
        <v>52</v>
      </c>
    </row>
    <row r="19" spans="1:25" ht="11.25">
      <c r="A19" s="29">
        <v>10</v>
      </c>
      <c r="B19" s="28">
        <v>0.2916666666666667</v>
      </c>
      <c r="C19" s="29" t="s">
        <v>49</v>
      </c>
      <c r="D19" s="28">
        <v>0.2916666666666667</v>
      </c>
      <c r="E19" s="29" t="s">
        <v>49</v>
      </c>
      <c r="F19" s="28">
        <v>0.1875</v>
      </c>
      <c r="G19" s="29" t="s">
        <v>52</v>
      </c>
      <c r="H19" s="28">
        <v>0.1875</v>
      </c>
      <c r="I19" s="29" t="s">
        <v>52</v>
      </c>
      <c r="J19" s="28">
        <v>0.30833333333333335</v>
      </c>
      <c r="K19" s="29" t="s">
        <v>49</v>
      </c>
      <c r="L19" s="28">
        <v>0.3125</v>
      </c>
      <c r="M19" s="29" t="s">
        <v>49</v>
      </c>
      <c r="N19" s="28">
        <v>0.1875</v>
      </c>
      <c r="O19" s="29" t="s">
        <v>52</v>
      </c>
      <c r="P19" s="28">
        <v>0.1875</v>
      </c>
      <c r="Q19" s="29" t="s">
        <v>52</v>
      </c>
      <c r="R19" s="28">
        <v>0.3541666666666667</v>
      </c>
      <c r="S19" s="29" t="s">
        <v>49</v>
      </c>
      <c r="T19" s="28">
        <v>0.3541666666666667</v>
      </c>
      <c r="U19" s="29" t="s">
        <v>49</v>
      </c>
      <c r="V19" s="28">
        <v>0.1875</v>
      </c>
      <c r="W19" s="29" t="s">
        <v>52</v>
      </c>
      <c r="X19" s="28">
        <v>0.1875</v>
      </c>
      <c r="Y19" s="29" t="s">
        <v>52</v>
      </c>
    </row>
    <row r="20" spans="1:25" ht="11.25">
      <c r="A20" s="29">
        <v>11</v>
      </c>
      <c r="B20" s="28">
        <v>0.2986111111111111</v>
      </c>
      <c r="C20" s="29" t="s">
        <v>49</v>
      </c>
      <c r="D20" s="28">
        <v>0.2986111111111111</v>
      </c>
      <c r="E20" s="29" t="s">
        <v>49</v>
      </c>
      <c r="F20" s="28">
        <v>0.20833333333333334</v>
      </c>
      <c r="G20" s="29" t="s">
        <v>52</v>
      </c>
      <c r="H20" s="28">
        <v>0.20833333333333334</v>
      </c>
      <c r="I20" s="29" t="s">
        <v>52</v>
      </c>
      <c r="J20" s="28">
        <v>0.31666666666666665</v>
      </c>
      <c r="K20" s="29" t="s">
        <v>49</v>
      </c>
      <c r="L20" s="28">
        <v>0.3229166666666667</v>
      </c>
      <c r="M20" s="29" t="s">
        <v>49</v>
      </c>
      <c r="N20" s="28">
        <v>0.20833333333333334</v>
      </c>
      <c r="O20" s="29" t="s">
        <v>52</v>
      </c>
      <c r="P20" s="28">
        <v>0.20833333333333334</v>
      </c>
      <c r="Q20" s="29" t="s">
        <v>52</v>
      </c>
      <c r="R20" s="28">
        <v>0.3645833333333333</v>
      </c>
      <c r="S20" s="29" t="s">
        <v>49</v>
      </c>
      <c r="T20" s="28">
        <v>0.3645833333333333</v>
      </c>
      <c r="U20" s="29" t="s">
        <v>49</v>
      </c>
      <c r="V20" s="28">
        <v>0.20833333333333334</v>
      </c>
      <c r="W20" s="29" t="s">
        <v>52</v>
      </c>
      <c r="X20" s="28">
        <v>0.20833333333333334</v>
      </c>
      <c r="Y20" s="29" t="s">
        <v>52</v>
      </c>
    </row>
    <row r="21" spans="1:21" ht="11.25">
      <c r="A21" s="29">
        <v>12</v>
      </c>
      <c r="B21" s="28">
        <v>0.3055555555555555</v>
      </c>
      <c r="C21" s="29" t="s">
        <v>49</v>
      </c>
      <c r="D21" s="28">
        <v>0.3055555555555555</v>
      </c>
      <c r="E21" s="29" t="s">
        <v>49</v>
      </c>
      <c r="J21" s="28">
        <v>0.325</v>
      </c>
      <c r="K21" s="29" t="s">
        <v>49</v>
      </c>
      <c r="L21" s="28">
        <v>0.3333333333333333</v>
      </c>
      <c r="M21" s="29" t="s">
        <v>49</v>
      </c>
      <c r="R21" s="28">
        <v>0.375</v>
      </c>
      <c r="S21" s="29" t="s">
        <v>49</v>
      </c>
      <c r="T21" s="28">
        <v>0.375</v>
      </c>
      <c r="U21" s="29" t="s">
        <v>49</v>
      </c>
    </row>
    <row r="22" spans="1:21" ht="11.25">
      <c r="A22" s="29">
        <v>13</v>
      </c>
      <c r="B22" s="28">
        <v>0.3125</v>
      </c>
      <c r="C22" s="29" t="s">
        <v>49</v>
      </c>
      <c r="D22" s="28">
        <v>0.3125</v>
      </c>
      <c r="E22" s="29" t="s">
        <v>49</v>
      </c>
      <c r="J22" s="28">
        <v>0.3333333333333333</v>
      </c>
      <c r="K22" s="29" t="s">
        <v>49</v>
      </c>
      <c r="L22" s="28">
        <v>0.34027777777777773</v>
      </c>
      <c r="M22" s="29" t="s">
        <v>49</v>
      </c>
      <c r="R22" s="28">
        <v>0.3854166666666667</v>
      </c>
      <c r="S22" s="29" t="s">
        <v>49</v>
      </c>
      <c r="T22" s="28">
        <v>0.3854166666666667</v>
      </c>
      <c r="U22" s="29" t="s">
        <v>49</v>
      </c>
    </row>
    <row r="23" spans="1:21" ht="11.25">
      <c r="A23" s="29">
        <v>14</v>
      </c>
      <c r="B23" s="28">
        <v>0.3194444444444445</v>
      </c>
      <c r="C23" s="29" t="s">
        <v>49</v>
      </c>
      <c r="D23" s="28">
        <v>0.3194444444444445</v>
      </c>
      <c r="E23" s="29" t="s">
        <v>49</v>
      </c>
      <c r="J23" s="28">
        <v>0.3416666666666666</v>
      </c>
      <c r="K23" s="29" t="s">
        <v>49</v>
      </c>
      <c r="L23" s="28">
        <v>0.34722222222222227</v>
      </c>
      <c r="M23" s="29" t="s">
        <v>49</v>
      </c>
      <c r="R23" s="28">
        <v>0.3958333333333333</v>
      </c>
      <c r="S23" s="29" t="s">
        <v>49</v>
      </c>
      <c r="T23" s="28">
        <v>0.3958333333333333</v>
      </c>
      <c r="U23" s="29" t="s">
        <v>49</v>
      </c>
    </row>
    <row r="24" spans="1:21" ht="11.25">
      <c r="A24" s="29">
        <v>15</v>
      </c>
      <c r="B24" s="28">
        <v>0.3263888888888889</v>
      </c>
      <c r="C24" s="29" t="s">
        <v>49</v>
      </c>
      <c r="D24" s="28">
        <v>0.3263888888888889</v>
      </c>
      <c r="E24" s="29" t="s">
        <v>49</v>
      </c>
      <c r="J24" s="28">
        <v>0.35000000000000003</v>
      </c>
      <c r="K24" s="29" t="s">
        <v>49</v>
      </c>
      <c r="L24" s="28">
        <v>0.3541666666666667</v>
      </c>
      <c r="M24" s="29" t="s">
        <v>49</v>
      </c>
      <c r="R24" s="28">
        <v>0.40625</v>
      </c>
      <c r="S24" s="29" t="s">
        <v>49</v>
      </c>
      <c r="T24" s="28">
        <v>0.40625</v>
      </c>
      <c r="U24" s="29" t="s">
        <v>49</v>
      </c>
    </row>
    <row r="25" spans="1:21" ht="11.25">
      <c r="A25" s="29">
        <v>16</v>
      </c>
      <c r="B25" s="28">
        <v>0.3333333333333333</v>
      </c>
      <c r="C25" s="29" t="s">
        <v>49</v>
      </c>
      <c r="D25" s="28">
        <v>0.3333333333333333</v>
      </c>
      <c r="E25" s="29" t="s">
        <v>49</v>
      </c>
      <c r="J25" s="28">
        <v>0.35833333333333334</v>
      </c>
      <c r="K25" s="29" t="s">
        <v>49</v>
      </c>
      <c r="L25" s="28">
        <v>0.3611111111111111</v>
      </c>
      <c r="M25" s="29" t="s">
        <v>49</v>
      </c>
      <c r="R25" s="28">
        <v>0.4166666666666667</v>
      </c>
      <c r="S25" s="29" t="s">
        <v>49</v>
      </c>
      <c r="T25" s="28">
        <v>0.4166666666666667</v>
      </c>
      <c r="U25" s="29" t="s">
        <v>49</v>
      </c>
    </row>
    <row r="26" spans="1:21" ht="11.25">
      <c r="A26" s="29">
        <v>17</v>
      </c>
      <c r="B26" s="28">
        <v>0.34027777777777773</v>
      </c>
      <c r="C26" s="29" t="s">
        <v>49</v>
      </c>
      <c r="D26" s="28">
        <v>0.34027777777777773</v>
      </c>
      <c r="E26" s="29" t="s">
        <v>49</v>
      </c>
      <c r="J26" s="28">
        <v>0.3666666666666667</v>
      </c>
      <c r="K26" s="29" t="s">
        <v>49</v>
      </c>
      <c r="L26" s="28">
        <v>0.3680555555555556</v>
      </c>
      <c r="M26" s="29" t="s">
        <v>49</v>
      </c>
      <c r="R26" s="28">
        <v>0.4236111111111111</v>
      </c>
      <c r="S26" s="29" t="s">
        <v>49</v>
      </c>
      <c r="T26" s="28">
        <v>0.425</v>
      </c>
      <c r="U26" s="29" t="s">
        <v>49</v>
      </c>
    </row>
    <row r="27" spans="1:21" ht="11.25">
      <c r="A27" s="29">
        <v>18</v>
      </c>
      <c r="B27" s="28">
        <v>0.34722222222222227</v>
      </c>
      <c r="C27" s="29" t="s">
        <v>49</v>
      </c>
      <c r="D27" s="28">
        <v>0.34722222222222227</v>
      </c>
      <c r="E27" s="29" t="s">
        <v>49</v>
      </c>
      <c r="J27" s="28">
        <v>0.375</v>
      </c>
      <c r="K27" s="29" t="s">
        <v>49</v>
      </c>
      <c r="L27" s="28">
        <v>0.375</v>
      </c>
      <c r="M27" s="29" t="s">
        <v>49</v>
      </c>
      <c r="R27" s="28">
        <v>0.4305555555555556</v>
      </c>
      <c r="S27" s="29" t="s">
        <v>49</v>
      </c>
      <c r="T27" s="28">
        <v>0.43333333333333335</v>
      </c>
      <c r="U27" s="29" t="s">
        <v>49</v>
      </c>
    </row>
    <row r="28" spans="1:21" ht="11.25">
      <c r="A28" s="29">
        <v>19</v>
      </c>
      <c r="B28" s="28">
        <v>0.3541666666666667</v>
      </c>
      <c r="C28" s="29" t="s">
        <v>49</v>
      </c>
      <c r="D28" s="28">
        <v>0.3541666666666667</v>
      </c>
      <c r="E28" s="29" t="s">
        <v>49</v>
      </c>
      <c r="J28" s="28">
        <v>0.3819444444444444</v>
      </c>
      <c r="K28" s="29" t="s">
        <v>49</v>
      </c>
      <c r="L28" s="28">
        <v>0.3819444444444444</v>
      </c>
      <c r="M28" s="29" t="s">
        <v>49</v>
      </c>
      <c r="R28" s="28">
        <v>0.4375</v>
      </c>
      <c r="S28" s="29" t="s">
        <v>49</v>
      </c>
      <c r="T28" s="28">
        <v>0.44166666666666665</v>
      </c>
      <c r="U28" s="29" t="s">
        <v>49</v>
      </c>
    </row>
    <row r="29" spans="1:21" ht="11.25">
      <c r="A29" s="29">
        <v>20</v>
      </c>
      <c r="B29" s="28">
        <v>0.3625</v>
      </c>
      <c r="C29" s="29" t="s">
        <v>49</v>
      </c>
      <c r="D29" s="28">
        <v>0.3625</v>
      </c>
      <c r="E29" s="29" t="s">
        <v>49</v>
      </c>
      <c r="J29" s="28">
        <v>0.3888888888888889</v>
      </c>
      <c r="K29" s="29" t="s">
        <v>49</v>
      </c>
      <c r="L29" s="28">
        <v>0.3888888888888889</v>
      </c>
      <c r="M29" s="29" t="s">
        <v>49</v>
      </c>
      <c r="R29" s="28">
        <v>0.4444444444444444</v>
      </c>
      <c r="S29" s="29" t="s">
        <v>49</v>
      </c>
      <c r="T29" s="28">
        <v>0.45</v>
      </c>
      <c r="U29" s="29" t="s">
        <v>49</v>
      </c>
    </row>
    <row r="30" spans="1:21" ht="11.25">
      <c r="A30" s="29">
        <v>21</v>
      </c>
      <c r="B30" s="28">
        <v>0.37083333333333335</v>
      </c>
      <c r="C30" s="29" t="s">
        <v>49</v>
      </c>
      <c r="D30" s="28">
        <v>0.37083333333333335</v>
      </c>
      <c r="E30" s="29" t="s">
        <v>49</v>
      </c>
      <c r="J30" s="28">
        <v>0.3958333333333333</v>
      </c>
      <c r="K30" s="29" t="s">
        <v>49</v>
      </c>
      <c r="L30" s="28">
        <v>0.3958333333333333</v>
      </c>
      <c r="M30" s="29" t="s">
        <v>49</v>
      </c>
      <c r="R30" s="28">
        <v>0.4513888888888889</v>
      </c>
      <c r="S30" s="29" t="s">
        <v>49</v>
      </c>
      <c r="T30" s="28">
        <v>0.4583333333333333</v>
      </c>
      <c r="U30" s="29" t="s">
        <v>49</v>
      </c>
    </row>
    <row r="31" spans="1:21" ht="11.25">
      <c r="A31" s="29">
        <v>22</v>
      </c>
      <c r="B31" s="28">
        <v>0.37916666666666665</v>
      </c>
      <c r="C31" s="29" t="s">
        <v>49</v>
      </c>
      <c r="D31" s="28">
        <v>0.37916666666666665</v>
      </c>
      <c r="E31" s="29" t="s">
        <v>49</v>
      </c>
      <c r="J31" s="28">
        <v>0.40277777777777773</v>
      </c>
      <c r="K31" s="29" t="s">
        <v>49</v>
      </c>
      <c r="L31" s="28">
        <v>0.40277777777777773</v>
      </c>
      <c r="M31" s="29" t="s">
        <v>49</v>
      </c>
      <c r="R31" s="28">
        <v>0.4583333333333333</v>
      </c>
      <c r="S31" s="29" t="s">
        <v>49</v>
      </c>
      <c r="T31" s="28">
        <v>0.46527777777777773</v>
      </c>
      <c r="U31" s="29" t="s">
        <v>49</v>
      </c>
    </row>
    <row r="32" spans="1:21" ht="11.25">
      <c r="A32" s="29">
        <v>23</v>
      </c>
      <c r="B32" s="28">
        <v>0.3875</v>
      </c>
      <c r="C32" s="29" t="s">
        <v>49</v>
      </c>
      <c r="D32" s="28">
        <v>0.3875</v>
      </c>
      <c r="E32" s="29" t="s">
        <v>49</v>
      </c>
      <c r="J32" s="28">
        <v>0.40972222222222227</v>
      </c>
      <c r="K32" s="29" t="s">
        <v>49</v>
      </c>
      <c r="L32" s="28">
        <v>0.40972222222222227</v>
      </c>
      <c r="M32" s="29" t="s">
        <v>49</v>
      </c>
      <c r="R32" s="28">
        <v>0.4666666666666666</v>
      </c>
      <c r="S32" s="29" t="s">
        <v>49</v>
      </c>
      <c r="T32" s="28">
        <v>0.47222222222222227</v>
      </c>
      <c r="U32" s="29" t="s">
        <v>49</v>
      </c>
    </row>
    <row r="33" spans="1:21" ht="11.25">
      <c r="A33" s="29">
        <v>24</v>
      </c>
      <c r="B33" s="28">
        <v>0.3958333333333333</v>
      </c>
      <c r="C33" s="29" t="s">
        <v>49</v>
      </c>
      <c r="D33" s="28">
        <v>0.3958333333333333</v>
      </c>
      <c r="E33" s="29" t="s">
        <v>49</v>
      </c>
      <c r="J33" s="28">
        <v>0.4166666666666667</v>
      </c>
      <c r="K33" s="29" t="s">
        <v>49</v>
      </c>
      <c r="L33" s="28">
        <v>0.4166666666666667</v>
      </c>
      <c r="M33" s="29" t="s">
        <v>49</v>
      </c>
      <c r="R33" s="28">
        <v>0.47500000000000003</v>
      </c>
      <c r="S33" s="29" t="s">
        <v>49</v>
      </c>
      <c r="T33" s="28">
        <v>0.4791666666666667</v>
      </c>
      <c r="U33" s="29" t="s">
        <v>49</v>
      </c>
    </row>
    <row r="34" spans="1:21" ht="11.25">
      <c r="A34" s="29">
        <v>25</v>
      </c>
      <c r="B34" s="28">
        <v>0.40277777777777773</v>
      </c>
      <c r="C34" s="29" t="s">
        <v>49</v>
      </c>
      <c r="D34" s="28">
        <v>0.4041666666666666</v>
      </c>
      <c r="E34" s="29" t="s">
        <v>49</v>
      </c>
      <c r="J34" s="28">
        <v>0.4236111111111111</v>
      </c>
      <c r="K34" s="29" t="s">
        <v>49</v>
      </c>
      <c r="L34" s="28">
        <v>0.4236111111111111</v>
      </c>
      <c r="M34" s="29" t="s">
        <v>49</v>
      </c>
      <c r="R34" s="28">
        <v>0.48333333333333334</v>
      </c>
      <c r="S34" s="29" t="s">
        <v>49</v>
      </c>
      <c r="T34" s="28">
        <v>0.4861111111111111</v>
      </c>
      <c r="U34" s="29" t="s">
        <v>49</v>
      </c>
    </row>
    <row r="35" spans="1:21" ht="11.25">
      <c r="A35" s="29">
        <v>26</v>
      </c>
      <c r="B35" s="28">
        <v>0.40972222222222227</v>
      </c>
      <c r="C35" s="29" t="s">
        <v>49</v>
      </c>
      <c r="D35" s="28">
        <v>0.41250000000000003</v>
      </c>
      <c r="E35" s="29" t="s">
        <v>49</v>
      </c>
      <c r="J35" s="28">
        <v>0.4305555555555556</v>
      </c>
      <c r="K35" s="29" t="s">
        <v>49</v>
      </c>
      <c r="L35" s="28">
        <v>0.4305555555555556</v>
      </c>
      <c r="M35" s="29" t="s">
        <v>49</v>
      </c>
      <c r="R35" s="28">
        <v>0.4916666666666667</v>
      </c>
      <c r="S35" s="29" t="s">
        <v>49</v>
      </c>
      <c r="T35" s="28">
        <v>0.4930555555555556</v>
      </c>
      <c r="U35" s="29" t="s">
        <v>49</v>
      </c>
    </row>
    <row r="36" spans="1:21" ht="11.25">
      <c r="A36" s="29">
        <v>27</v>
      </c>
      <c r="B36" s="28">
        <v>0.4166666666666667</v>
      </c>
      <c r="C36" s="29" t="s">
        <v>49</v>
      </c>
      <c r="D36" s="28">
        <v>0.42083333333333334</v>
      </c>
      <c r="E36" s="29" t="s">
        <v>49</v>
      </c>
      <c r="J36" s="28">
        <v>0.4375</v>
      </c>
      <c r="K36" s="29" t="s">
        <v>49</v>
      </c>
      <c r="L36" s="28">
        <v>0.4375</v>
      </c>
      <c r="M36" s="29" t="s">
        <v>49</v>
      </c>
      <c r="R36" s="28">
        <v>0.5</v>
      </c>
      <c r="S36" s="29" t="s">
        <v>49</v>
      </c>
      <c r="T36" s="28">
        <v>0.5</v>
      </c>
      <c r="U36" s="29" t="s">
        <v>49</v>
      </c>
    </row>
    <row r="37" spans="1:21" ht="11.25">
      <c r="A37" s="29">
        <v>28</v>
      </c>
      <c r="B37" s="28">
        <v>0.4236111111111111</v>
      </c>
      <c r="C37" s="29" t="s">
        <v>49</v>
      </c>
      <c r="D37" s="28">
        <v>0.4291666666666667</v>
      </c>
      <c r="E37" s="29" t="s">
        <v>49</v>
      </c>
      <c r="J37" s="28">
        <v>0.4444444444444444</v>
      </c>
      <c r="K37" s="29" t="s">
        <v>49</v>
      </c>
      <c r="L37" s="28">
        <v>0.4444444444444444</v>
      </c>
      <c r="M37" s="29" t="s">
        <v>49</v>
      </c>
      <c r="R37" s="28">
        <v>0.5069444444444444</v>
      </c>
      <c r="S37" s="29" t="s">
        <v>49</v>
      </c>
      <c r="T37" s="28">
        <v>0.5069444444444444</v>
      </c>
      <c r="U37" s="29" t="s">
        <v>49</v>
      </c>
    </row>
    <row r="38" spans="1:21" ht="11.25">
      <c r="A38" s="29">
        <v>29</v>
      </c>
      <c r="B38" s="28">
        <v>0.4305555555555556</v>
      </c>
      <c r="C38" s="29" t="s">
        <v>49</v>
      </c>
      <c r="D38" s="28">
        <v>0.4375</v>
      </c>
      <c r="E38" s="29" t="s">
        <v>49</v>
      </c>
      <c r="J38" s="28">
        <v>0.4513888888888889</v>
      </c>
      <c r="K38" s="29" t="s">
        <v>49</v>
      </c>
      <c r="L38" s="28">
        <v>0.4513888888888889</v>
      </c>
      <c r="M38" s="29" t="s">
        <v>49</v>
      </c>
      <c r="R38" s="28">
        <v>0.513888888888889</v>
      </c>
      <c r="S38" s="29" t="s">
        <v>49</v>
      </c>
      <c r="T38" s="28">
        <v>0.513888888888889</v>
      </c>
      <c r="U38" s="29" t="s">
        <v>49</v>
      </c>
    </row>
    <row r="39" spans="1:21" ht="11.25">
      <c r="A39" s="29">
        <v>30</v>
      </c>
      <c r="B39" s="28">
        <v>0.4375</v>
      </c>
      <c r="C39" s="29" t="s">
        <v>49</v>
      </c>
      <c r="D39" s="28">
        <v>0.4444444444444444</v>
      </c>
      <c r="E39" s="29" t="s">
        <v>49</v>
      </c>
      <c r="J39" s="28">
        <v>0.4583333333333333</v>
      </c>
      <c r="K39" s="29" t="s">
        <v>49</v>
      </c>
      <c r="L39" s="28">
        <v>0.4583333333333333</v>
      </c>
      <c r="M39" s="29" t="s">
        <v>49</v>
      </c>
      <c r="R39" s="28">
        <v>0.5208333333333334</v>
      </c>
      <c r="S39" s="29" t="s">
        <v>49</v>
      </c>
      <c r="T39" s="28">
        <v>0.5208333333333334</v>
      </c>
      <c r="U39" s="29" t="s">
        <v>49</v>
      </c>
    </row>
    <row r="40" spans="1:21" ht="11.25">
      <c r="A40" s="29">
        <v>31</v>
      </c>
      <c r="B40" s="28">
        <v>0.4458333333333333</v>
      </c>
      <c r="C40" s="29" t="s">
        <v>49</v>
      </c>
      <c r="D40" s="28">
        <v>0.4513888888888889</v>
      </c>
      <c r="E40" s="29" t="s">
        <v>49</v>
      </c>
      <c r="J40" s="28">
        <v>0.4666666666666666</v>
      </c>
      <c r="K40" s="29" t="s">
        <v>49</v>
      </c>
      <c r="L40" s="28">
        <v>0.4666666666666666</v>
      </c>
      <c r="M40" s="29" t="s">
        <v>49</v>
      </c>
      <c r="R40" s="28">
        <v>0.5277777777777778</v>
      </c>
      <c r="S40" s="29" t="s">
        <v>49</v>
      </c>
      <c r="T40" s="28">
        <v>0.5277777777777778</v>
      </c>
      <c r="U40" s="29" t="s">
        <v>49</v>
      </c>
    </row>
    <row r="41" spans="1:21" ht="11.25">
      <c r="A41" s="29">
        <v>32</v>
      </c>
      <c r="B41" s="28">
        <v>0.45416666666666666</v>
      </c>
      <c r="C41" s="29" t="s">
        <v>49</v>
      </c>
      <c r="D41" s="28">
        <v>0.4583333333333333</v>
      </c>
      <c r="E41" s="29" t="s">
        <v>49</v>
      </c>
      <c r="J41" s="28">
        <v>0.47500000000000003</v>
      </c>
      <c r="K41" s="29" t="s">
        <v>49</v>
      </c>
      <c r="L41" s="28">
        <v>0.47500000000000003</v>
      </c>
      <c r="M41" s="29" t="s">
        <v>49</v>
      </c>
      <c r="R41" s="28">
        <v>0.5347222222222222</v>
      </c>
      <c r="S41" s="29" t="s">
        <v>49</v>
      </c>
      <c r="T41" s="28">
        <v>0.5347222222222222</v>
      </c>
      <c r="U41" s="29" t="s">
        <v>49</v>
      </c>
    </row>
    <row r="42" spans="1:21" ht="11.25">
      <c r="A42" s="29">
        <v>33</v>
      </c>
      <c r="B42" s="28">
        <v>0.46249999999999997</v>
      </c>
      <c r="C42" s="29" t="s">
        <v>49</v>
      </c>
      <c r="D42" s="28">
        <v>0.46527777777777773</v>
      </c>
      <c r="E42" s="29" t="s">
        <v>49</v>
      </c>
      <c r="J42" s="28">
        <v>0.48333333333333334</v>
      </c>
      <c r="K42" s="29" t="s">
        <v>49</v>
      </c>
      <c r="L42" s="28">
        <v>0.48333333333333334</v>
      </c>
      <c r="M42" s="29" t="s">
        <v>49</v>
      </c>
      <c r="R42" s="28">
        <v>0.5416666666666666</v>
      </c>
      <c r="S42" s="29" t="s">
        <v>49</v>
      </c>
      <c r="T42" s="28">
        <v>0.5416666666666666</v>
      </c>
      <c r="U42" s="29" t="s">
        <v>49</v>
      </c>
    </row>
    <row r="43" spans="1:21" ht="11.25">
      <c r="A43" s="29">
        <v>34</v>
      </c>
      <c r="B43" s="28">
        <v>0.4708333333333334</v>
      </c>
      <c r="C43" s="29" t="s">
        <v>49</v>
      </c>
      <c r="D43" s="28">
        <v>0.47222222222222227</v>
      </c>
      <c r="E43" s="29" t="s">
        <v>49</v>
      </c>
      <c r="J43" s="28">
        <v>0.4916666666666667</v>
      </c>
      <c r="K43" s="29" t="s">
        <v>49</v>
      </c>
      <c r="L43" s="28">
        <v>0.4916666666666667</v>
      </c>
      <c r="M43" s="29" t="s">
        <v>49</v>
      </c>
      <c r="R43" s="28">
        <v>0.5499999999999999</v>
      </c>
      <c r="S43" s="29" t="s">
        <v>49</v>
      </c>
      <c r="T43" s="28">
        <v>0.548611111111111</v>
      </c>
      <c r="U43" s="29" t="s">
        <v>49</v>
      </c>
    </row>
    <row r="44" spans="1:21" ht="11.25">
      <c r="A44" s="29">
        <v>35</v>
      </c>
      <c r="B44" s="28">
        <v>0.4791666666666667</v>
      </c>
      <c r="C44" s="29" t="s">
        <v>49</v>
      </c>
      <c r="D44" s="28">
        <v>0.4791666666666667</v>
      </c>
      <c r="E44" s="29" t="s">
        <v>49</v>
      </c>
      <c r="J44" s="28">
        <v>0.5</v>
      </c>
      <c r="K44" s="29" t="s">
        <v>49</v>
      </c>
      <c r="L44" s="28">
        <v>0.5</v>
      </c>
      <c r="M44" s="29" t="s">
        <v>49</v>
      </c>
      <c r="R44" s="28">
        <v>0.5583333333333333</v>
      </c>
      <c r="S44" s="29" t="s">
        <v>49</v>
      </c>
      <c r="T44" s="28">
        <v>0.5555555555555556</v>
      </c>
      <c r="U44" s="29" t="s">
        <v>49</v>
      </c>
    </row>
    <row r="45" spans="1:21" ht="11.25">
      <c r="A45" s="29">
        <v>36</v>
      </c>
      <c r="B45" s="28">
        <v>0.4875</v>
      </c>
      <c r="C45" s="29" t="s">
        <v>49</v>
      </c>
      <c r="D45" s="28">
        <v>0.4875</v>
      </c>
      <c r="E45" s="29" t="s">
        <v>49</v>
      </c>
      <c r="J45" s="28">
        <v>0.5069444444444444</v>
      </c>
      <c r="K45" s="29" t="s">
        <v>49</v>
      </c>
      <c r="L45" s="28">
        <v>0.5069444444444444</v>
      </c>
      <c r="M45" s="29" t="s">
        <v>49</v>
      </c>
      <c r="R45" s="28">
        <v>0.5666666666666667</v>
      </c>
      <c r="S45" s="29" t="s">
        <v>49</v>
      </c>
      <c r="T45" s="28">
        <v>0.5625</v>
      </c>
      <c r="U45" s="29" t="s">
        <v>49</v>
      </c>
    </row>
    <row r="46" spans="1:21" ht="11.25">
      <c r="A46" s="29">
        <v>37</v>
      </c>
      <c r="B46" s="28">
        <v>0.49583333333333335</v>
      </c>
      <c r="C46" s="29" t="s">
        <v>49</v>
      </c>
      <c r="D46" s="28">
        <v>0.49583333333333335</v>
      </c>
      <c r="E46" s="29" t="s">
        <v>49</v>
      </c>
      <c r="J46" s="28">
        <v>0.513888888888889</v>
      </c>
      <c r="K46" s="29" t="s">
        <v>49</v>
      </c>
      <c r="L46" s="28">
        <v>0.513888888888889</v>
      </c>
      <c r="M46" s="29" t="s">
        <v>49</v>
      </c>
      <c r="R46" s="28">
        <v>0.5750000000000001</v>
      </c>
      <c r="S46" s="29" t="s">
        <v>49</v>
      </c>
      <c r="T46" s="28">
        <v>0.5694444444444444</v>
      </c>
      <c r="U46" s="29" t="s">
        <v>49</v>
      </c>
    </row>
    <row r="47" spans="1:21" ht="11.25">
      <c r="A47" s="29">
        <v>38</v>
      </c>
      <c r="B47" s="28">
        <v>0.5041666666666667</v>
      </c>
      <c r="C47" s="29" t="s">
        <v>49</v>
      </c>
      <c r="D47" s="28">
        <v>0.5041666666666667</v>
      </c>
      <c r="E47" s="29" t="s">
        <v>49</v>
      </c>
      <c r="J47" s="28">
        <v>0.5208333333333334</v>
      </c>
      <c r="K47" s="29" t="s">
        <v>49</v>
      </c>
      <c r="L47" s="28">
        <v>0.5208333333333334</v>
      </c>
      <c r="M47" s="29" t="s">
        <v>49</v>
      </c>
      <c r="R47" s="28">
        <v>0.5833333333333334</v>
      </c>
      <c r="S47" s="29" t="s">
        <v>49</v>
      </c>
      <c r="T47" s="28">
        <v>0.576388888888889</v>
      </c>
      <c r="U47" s="29" t="s">
        <v>49</v>
      </c>
    </row>
    <row r="48" spans="1:21" ht="11.25">
      <c r="A48" s="29">
        <v>39</v>
      </c>
      <c r="B48" s="28">
        <v>0.5125000000000001</v>
      </c>
      <c r="C48" s="29" t="s">
        <v>49</v>
      </c>
      <c r="D48" s="28">
        <v>0.5125000000000001</v>
      </c>
      <c r="E48" s="29" t="s">
        <v>49</v>
      </c>
      <c r="J48" s="28">
        <v>0.5277777777777778</v>
      </c>
      <c r="K48" s="29" t="s">
        <v>49</v>
      </c>
      <c r="L48" s="28">
        <v>0.5277777777777778</v>
      </c>
      <c r="M48" s="29" t="s">
        <v>49</v>
      </c>
      <c r="R48" s="28">
        <v>0.5916666666666667</v>
      </c>
      <c r="S48" s="29" t="s">
        <v>49</v>
      </c>
      <c r="T48" s="28">
        <v>0.5833333333333334</v>
      </c>
      <c r="U48" s="29" t="s">
        <v>49</v>
      </c>
    </row>
    <row r="49" spans="1:21" ht="11.25">
      <c r="A49" s="29">
        <v>40</v>
      </c>
      <c r="B49" s="28">
        <v>0.5208333333333334</v>
      </c>
      <c r="C49" s="29" t="s">
        <v>49</v>
      </c>
      <c r="D49" s="28">
        <v>0.5208333333333334</v>
      </c>
      <c r="E49" s="29" t="s">
        <v>49</v>
      </c>
      <c r="J49" s="28">
        <v>0.5347222222222222</v>
      </c>
      <c r="K49" s="29" t="s">
        <v>49</v>
      </c>
      <c r="L49" s="28">
        <v>0.5347222222222222</v>
      </c>
      <c r="M49" s="29" t="s">
        <v>49</v>
      </c>
      <c r="R49" s="28">
        <v>0.6</v>
      </c>
      <c r="S49" s="29" t="s">
        <v>49</v>
      </c>
      <c r="T49" s="28">
        <v>0.5902777777777778</v>
      </c>
      <c r="U49" s="29" t="s">
        <v>49</v>
      </c>
    </row>
    <row r="50" spans="1:21" ht="11.25">
      <c r="A50" s="29">
        <v>41</v>
      </c>
      <c r="B50" s="28">
        <v>0.5267824074074073</v>
      </c>
      <c r="C50" s="29" t="s">
        <v>49</v>
      </c>
      <c r="D50" s="28">
        <v>0.5267824074074073</v>
      </c>
      <c r="E50" s="29" t="s">
        <v>49</v>
      </c>
      <c r="J50" s="28">
        <v>0.5416666666666666</v>
      </c>
      <c r="K50" s="29" t="s">
        <v>49</v>
      </c>
      <c r="L50" s="28">
        <v>0.5416666666666666</v>
      </c>
      <c r="M50" s="29" t="s">
        <v>49</v>
      </c>
      <c r="R50" s="28">
        <v>0.6083333333333333</v>
      </c>
      <c r="S50" s="29" t="s">
        <v>49</v>
      </c>
      <c r="T50" s="28">
        <v>0.5972222222222222</v>
      </c>
      <c r="U50" s="29" t="s">
        <v>49</v>
      </c>
    </row>
    <row r="51" spans="1:21" ht="11.25">
      <c r="A51" s="29">
        <v>42</v>
      </c>
      <c r="B51" s="28">
        <v>0.5327430555555556</v>
      </c>
      <c r="C51" s="29" t="s">
        <v>49</v>
      </c>
      <c r="D51" s="28">
        <v>0.5327430555555556</v>
      </c>
      <c r="E51" s="29" t="s">
        <v>49</v>
      </c>
      <c r="J51" s="28">
        <v>0.548611111111111</v>
      </c>
      <c r="K51" s="29" t="s">
        <v>49</v>
      </c>
      <c r="L51" s="28">
        <v>0.548611111111111</v>
      </c>
      <c r="M51" s="29" t="s">
        <v>49</v>
      </c>
      <c r="R51" s="28">
        <v>0.6166666666666667</v>
      </c>
      <c r="S51" s="29" t="s">
        <v>49</v>
      </c>
      <c r="T51" s="28">
        <v>0.6041666666666666</v>
      </c>
      <c r="U51" s="29" t="s">
        <v>49</v>
      </c>
    </row>
    <row r="52" spans="1:21" ht="11.25">
      <c r="A52" s="29">
        <v>43</v>
      </c>
      <c r="B52" s="28">
        <v>0.5386921296296296</v>
      </c>
      <c r="C52" s="29" t="s">
        <v>49</v>
      </c>
      <c r="D52" s="28">
        <v>0.5386921296296296</v>
      </c>
      <c r="E52" s="29" t="s">
        <v>49</v>
      </c>
      <c r="J52" s="28">
        <v>0.5555555555555556</v>
      </c>
      <c r="K52" s="29" t="s">
        <v>49</v>
      </c>
      <c r="L52" s="28">
        <v>0.5555555555555556</v>
      </c>
      <c r="M52" s="29" t="s">
        <v>49</v>
      </c>
      <c r="R52" s="28">
        <v>0.625</v>
      </c>
      <c r="S52" s="29" t="s">
        <v>49</v>
      </c>
      <c r="T52" s="28">
        <v>0.6124999999999999</v>
      </c>
      <c r="U52" s="29" t="s">
        <v>49</v>
      </c>
    </row>
    <row r="53" spans="1:21" ht="11.25">
      <c r="A53" s="29">
        <v>44</v>
      </c>
      <c r="B53" s="28">
        <v>0.5446412037037037</v>
      </c>
      <c r="C53" s="29" t="s">
        <v>49</v>
      </c>
      <c r="D53" s="28">
        <v>0.5446412037037037</v>
      </c>
      <c r="E53" s="29" t="s">
        <v>49</v>
      </c>
      <c r="J53" s="28">
        <v>0.5625</v>
      </c>
      <c r="K53" s="29" t="s">
        <v>49</v>
      </c>
      <c r="L53" s="28">
        <v>0.5625</v>
      </c>
      <c r="M53" s="29" t="s">
        <v>49</v>
      </c>
      <c r="R53" s="28">
        <v>0.6319444444444444</v>
      </c>
      <c r="S53" s="29" t="s">
        <v>49</v>
      </c>
      <c r="T53" s="28">
        <v>0.6208333333333333</v>
      </c>
      <c r="U53" s="29" t="s">
        <v>49</v>
      </c>
    </row>
    <row r="54" spans="1:21" ht="11.25">
      <c r="A54" s="29">
        <v>45</v>
      </c>
      <c r="B54" s="28">
        <v>0.5505902777777778</v>
      </c>
      <c r="C54" s="29" t="s">
        <v>49</v>
      </c>
      <c r="D54" s="28">
        <v>0.5505902777777778</v>
      </c>
      <c r="E54" s="29" t="s">
        <v>49</v>
      </c>
      <c r="J54" s="28">
        <v>0.5694444444444444</v>
      </c>
      <c r="K54" s="29" t="s">
        <v>49</v>
      </c>
      <c r="L54" s="28">
        <v>0.5694444444444444</v>
      </c>
      <c r="M54" s="29" t="s">
        <v>49</v>
      </c>
      <c r="R54" s="28">
        <v>0.638888888888889</v>
      </c>
      <c r="S54" s="29" t="s">
        <v>49</v>
      </c>
      <c r="T54" s="28">
        <v>0.6291666666666667</v>
      </c>
      <c r="U54" s="29" t="s">
        <v>49</v>
      </c>
    </row>
    <row r="55" spans="1:21" ht="11.25">
      <c r="A55" s="29">
        <v>46</v>
      </c>
      <c r="B55" s="28">
        <v>0.5565509259259259</v>
      </c>
      <c r="C55" s="29" t="s">
        <v>49</v>
      </c>
      <c r="D55" s="28">
        <v>0.5565509259259259</v>
      </c>
      <c r="E55" s="29" t="s">
        <v>49</v>
      </c>
      <c r="J55" s="28">
        <v>0.576388888888889</v>
      </c>
      <c r="K55" s="29" t="s">
        <v>49</v>
      </c>
      <c r="L55" s="28">
        <v>0.576388888888889</v>
      </c>
      <c r="M55" s="29" t="s">
        <v>49</v>
      </c>
      <c r="R55" s="28">
        <v>0.6458333333333334</v>
      </c>
      <c r="S55" s="29" t="s">
        <v>49</v>
      </c>
      <c r="T55" s="28">
        <v>0.6375000000000001</v>
      </c>
      <c r="U55" s="29" t="s">
        <v>49</v>
      </c>
    </row>
    <row r="56" spans="1:21" ht="11.25">
      <c r="A56" s="29">
        <v>47</v>
      </c>
      <c r="B56" s="28">
        <v>0.5625</v>
      </c>
      <c r="C56" s="29" t="s">
        <v>49</v>
      </c>
      <c r="D56" s="28">
        <v>0.5625</v>
      </c>
      <c r="E56" s="29" t="s">
        <v>49</v>
      </c>
      <c r="J56" s="28">
        <v>0.5833333333333334</v>
      </c>
      <c r="K56" s="29" t="s">
        <v>49</v>
      </c>
      <c r="L56" s="28">
        <v>0.5833333333333334</v>
      </c>
      <c r="M56" s="29" t="s">
        <v>49</v>
      </c>
      <c r="R56" s="28">
        <v>0.6527777777777778</v>
      </c>
      <c r="S56" s="29" t="s">
        <v>49</v>
      </c>
      <c r="T56" s="28">
        <v>0.6458333333333334</v>
      </c>
      <c r="U56" s="29" t="s">
        <v>49</v>
      </c>
    </row>
    <row r="57" spans="1:21" ht="11.25">
      <c r="A57" s="29">
        <v>48</v>
      </c>
      <c r="B57" s="28">
        <v>0.5677083333333334</v>
      </c>
      <c r="C57" s="29" t="s">
        <v>49</v>
      </c>
      <c r="D57" s="28">
        <v>0.5684490740740741</v>
      </c>
      <c r="E57" s="29" t="s">
        <v>49</v>
      </c>
      <c r="J57" s="28">
        <v>0.5902777777777778</v>
      </c>
      <c r="K57" s="29" t="s">
        <v>49</v>
      </c>
      <c r="L57" s="28">
        <v>0.5916666666666667</v>
      </c>
      <c r="M57" s="29" t="s">
        <v>49</v>
      </c>
      <c r="R57" s="28">
        <v>0.6597222222222222</v>
      </c>
      <c r="S57" s="29" t="s">
        <v>49</v>
      </c>
      <c r="T57" s="28">
        <v>0.6541666666666667</v>
      </c>
      <c r="U57" s="29" t="s">
        <v>49</v>
      </c>
    </row>
    <row r="58" spans="1:21" ht="11.25">
      <c r="A58" s="29">
        <v>49</v>
      </c>
      <c r="B58" s="28">
        <v>0.5729166666666666</v>
      </c>
      <c r="C58" s="29" t="s">
        <v>49</v>
      </c>
      <c r="D58" s="28">
        <v>0.5744097222222222</v>
      </c>
      <c r="E58" s="29" t="s">
        <v>49</v>
      </c>
      <c r="J58" s="28">
        <v>0.5972222222222222</v>
      </c>
      <c r="K58" s="29" t="s">
        <v>49</v>
      </c>
      <c r="L58" s="28">
        <v>0.6</v>
      </c>
      <c r="M58" s="29" t="s">
        <v>49</v>
      </c>
      <c r="R58" s="28">
        <v>0.6666666666666666</v>
      </c>
      <c r="S58" s="29" t="s">
        <v>49</v>
      </c>
      <c r="T58" s="28">
        <v>0.6625</v>
      </c>
      <c r="U58" s="29" t="s">
        <v>49</v>
      </c>
    </row>
    <row r="59" spans="1:21" ht="11.25">
      <c r="A59" s="29">
        <v>50</v>
      </c>
      <c r="B59" s="28">
        <v>0.578125</v>
      </c>
      <c r="C59" s="29" t="s">
        <v>49</v>
      </c>
      <c r="D59" s="28">
        <v>0.5803587962962963</v>
      </c>
      <c r="E59" s="29" t="s">
        <v>49</v>
      </c>
      <c r="J59" s="28">
        <v>0.6041666666666666</v>
      </c>
      <c r="K59" s="29" t="s">
        <v>49</v>
      </c>
      <c r="L59" s="28">
        <v>0.6083333333333333</v>
      </c>
      <c r="M59" s="29" t="s">
        <v>49</v>
      </c>
      <c r="R59" s="28">
        <v>0.6736111111111112</v>
      </c>
      <c r="S59" s="29" t="s">
        <v>49</v>
      </c>
      <c r="T59" s="28">
        <v>0.6708333333333334</v>
      </c>
      <c r="U59" s="29" t="s">
        <v>49</v>
      </c>
    </row>
    <row r="60" spans="1:21" ht="11.25">
      <c r="A60" s="29">
        <v>51</v>
      </c>
      <c r="B60" s="28">
        <v>0.5833333333333334</v>
      </c>
      <c r="C60" s="29" t="s">
        <v>49</v>
      </c>
      <c r="D60" s="28">
        <v>0.5863078703703704</v>
      </c>
      <c r="E60" s="29" t="s">
        <v>49</v>
      </c>
      <c r="J60" s="28">
        <v>0.611111111111111</v>
      </c>
      <c r="K60" s="29" t="s">
        <v>49</v>
      </c>
      <c r="L60" s="28">
        <v>0.6166666666666667</v>
      </c>
      <c r="M60" s="29" t="s">
        <v>49</v>
      </c>
      <c r="R60" s="28">
        <v>0.6805555555555555</v>
      </c>
      <c r="S60" s="29" t="s">
        <v>49</v>
      </c>
      <c r="T60" s="28">
        <v>0.6791666666666667</v>
      </c>
      <c r="U60" s="29" t="s">
        <v>49</v>
      </c>
    </row>
    <row r="61" spans="1:21" ht="11.25">
      <c r="A61" s="29">
        <v>52</v>
      </c>
      <c r="B61" s="28">
        <v>0.5902777777777778</v>
      </c>
      <c r="C61" s="29" t="s">
        <v>49</v>
      </c>
      <c r="D61" s="28">
        <v>0.5922569444444444</v>
      </c>
      <c r="E61" s="29" t="s">
        <v>49</v>
      </c>
      <c r="J61" s="28">
        <v>0.6180555555555556</v>
      </c>
      <c r="K61" s="29" t="s">
        <v>49</v>
      </c>
      <c r="L61" s="28">
        <v>0.625</v>
      </c>
      <c r="M61" s="29" t="s">
        <v>49</v>
      </c>
      <c r="R61" s="28">
        <v>0.6875</v>
      </c>
      <c r="S61" s="29" t="s">
        <v>49</v>
      </c>
      <c r="T61" s="28">
        <v>0.6875</v>
      </c>
      <c r="U61" s="29" t="s">
        <v>49</v>
      </c>
    </row>
    <row r="62" spans="1:21" ht="11.25">
      <c r="A62" s="29">
        <v>53</v>
      </c>
      <c r="B62" s="28">
        <v>0.5972222222222222</v>
      </c>
      <c r="C62" s="29" t="s">
        <v>49</v>
      </c>
      <c r="D62" s="28">
        <v>0.5982175925925927</v>
      </c>
      <c r="E62" s="29" t="s">
        <v>49</v>
      </c>
      <c r="J62" s="28">
        <v>0.625</v>
      </c>
      <c r="K62" s="29" t="s">
        <v>49</v>
      </c>
      <c r="L62" s="28">
        <v>0.6319444444444444</v>
      </c>
      <c r="M62" s="29" t="s">
        <v>49</v>
      </c>
      <c r="R62" s="28">
        <v>0.6944444444444445</v>
      </c>
      <c r="S62" s="29" t="s">
        <v>49</v>
      </c>
      <c r="T62" s="28">
        <v>0.6944444444444445</v>
      </c>
      <c r="U62" s="29" t="s">
        <v>49</v>
      </c>
    </row>
    <row r="63" spans="1:21" ht="11.25">
      <c r="A63" s="29">
        <v>54</v>
      </c>
      <c r="B63" s="28">
        <v>0.6041666666666666</v>
      </c>
      <c r="C63" s="29" t="s">
        <v>49</v>
      </c>
      <c r="D63" s="28">
        <v>0.6041666666666666</v>
      </c>
      <c r="E63" s="29" t="s">
        <v>49</v>
      </c>
      <c r="J63" s="28">
        <v>0.6319444444444444</v>
      </c>
      <c r="K63" s="29" t="s">
        <v>49</v>
      </c>
      <c r="L63" s="28">
        <v>0.638888888888889</v>
      </c>
      <c r="M63" s="29" t="s">
        <v>49</v>
      </c>
      <c r="R63" s="28">
        <v>0.7013888888888888</v>
      </c>
      <c r="S63" s="29" t="s">
        <v>49</v>
      </c>
      <c r="T63" s="28">
        <v>0.7013888888888888</v>
      </c>
      <c r="U63" s="29" t="s">
        <v>49</v>
      </c>
    </row>
    <row r="64" spans="1:21" ht="11.25">
      <c r="A64" s="29">
        <v>55</v>
      </c>
      <c r="B64" s="28">
        <v>0.611111111111111</v>
      </c>
      <c r="C64" s="29" t="s">
        <v>49</v>
      </c>
      <c r="D64" s="28">
        <v>0.609375</v>
      </c>
      <c r="E64" s="29" t="s">
        <v>49</v>
      </c>
      <c r="J64" s="28">
        <v>0.638888888888889</v>
      </c>
      <c r="K64" s="29" t="s">
        <v>49</v>
      </c>
      <c r="L64" s="28">
        <v>0.6458333333333334</v>
      </c>
      <c r="M64" s="29" t="s">
        <v>49</v>
      </c>
      <c r="R64" s="28">
        <v>0.7083333333333334</v>
      </c>
      <c r="S64" s="29" t="s">
        <v>49</v>
      </c>
      <c r="T64" s="28">
        <v>0.7083333333333334</v>
      </c>
      <c r="U64" s="29" t="s">
        <v>49</v>
      </c>
    </row>
    <row r="65" spans="1:21" ht="11.25">
      <c r="A65" s="29">
        <v>56</v>
      </c>
      <c r="B65" s="28">
        <v>0.6180555555555556</v>
      </c>
      <c r="C65" s="29" t="s">
        <v>49</v>
      </c>
      <c r="D65" s="28">
        <v>0.6145833333333334</v>
      </c>
      <c r="E65" s="29" t="s">
        <v>49</v>
      </c>
      <c r="J65" s="28">
        <v>0.6458333333333334</v>
      </c>
      <c r="K65" s="29" t="s">
        <v>49</v>
      </c>
      <c r="L65" s="28">
        <v>0.6541666666666667</v>
      </c>
      <c r="M65" s="29" t="s">
        <v>49</v>
      </c>
      <c r="R65" s="28">
        <v>0.7152777777777778</v>
      </c>
      <c r="S65" s="29" t="s">
        <v>49</v>
      </c>
      <c r="T65" s="28">
        <v>0.7152777777777778</v>
      </c>
      <c r="U65" s="29" t="s">
        <v>49</v>
      </c>
    </row>
    <row r="66" spans="1:21" ht="11.25">
      <c r="A66" s="29">
        <v>57</v>
      </c>
      <c r="B66" s="28">
        <v>0.625</v>
      </c>
      <c r="C66" s="29" t="s">
        <v>49</v>
      </c>
      <c r="D66" s="28">
        <v>0.6197916666666666</v>
      </c>
      <c r="E66" s="29" t="s">
        <v>49</v>
      </c>
      <c r="J66" s="28">
        <v>0.65625</v>
      </c>
      <c r="K66" s="29" t="s">
        <v>49</v>
      </c>
      <c r="L66" s="28">
        <v>0.6625</v>
      </c>
      <c r="M66" s="29" t="s">
        <v>49</v>
      </c>
      <c r="R66" s="28">
        <v>0.7222222222222222</v>
      </c>
      <c r="S66" s="29" t="s">
        <v>49</v>
      </c>
      <c r="T66" s="28">
        <v>0.7222222222222222</v>
      </c>
      <c r="U66" s="29" t="s">
        <v>49</v>
      </c>
    </row>
    <row r="67" spans="1:21" ht="11.25">
      <c r="A67" s="29">
        <v>58</v>
      </c>
      <c r="B67" s="28">
        <v>0.6302083333333334</v>
      </c>
      <c r="C67" s="29" t="s">
        <v>49</v>
      </c>
      <c r="D67" s="28">
        <v>0.625</v>
      </c>
      <c r="E67" s="29" t="s">
        <v>49</v>
      </c>
      <c r="J67" s="28">
        <v>0.6666666666666666</v>
      </c>
      <c r="K67" s="29" t="s">
        <v>49</v>
      </c>
      <c r="L67" s="28">
        <v>0.6708333333333334</v>
      </c>
      <c r="M67" s="29" t="s">
        <v>49</v>
      </c>
      <c r="R67" s="28">
        <v>0.7291666666666666</v>
      </c>
      <c r="S67" s="29" t="s">
        <v>49</v>
      </c>
      <c r="T67" s="28">
        <v>0.7291666666666666</v>
      </c>
      <c r="U67" s="29" t="s">
        <v>49</v>
      </c>
    </row>
    <row r="68" spans="1:21" ht="11.25">
      <c r="A68" s="29">
        <v>59</v>
      </c>
      <c r="B68" s="28">
        <v>0.6354166666666666</v>
      </c>
      <c r="C68" s="29" t="s">
        <v>49</v>
      </c>
      <c r="D68" s="28">
        <v>0.6319444444444444</v>
      </c>
      <c r="E68" s="29" t="s">
        <v>49</v>
      </c>
      <c r="J68" s="28">
        <v>0.6770833333333334</v>
      </c>
      <c r="K68" s="29" t="s">
        <v>49</v>
      </c>
      <c r="L68" s="28">
        <v>0.6791666666666667</v>
      </c>
      <c r="M68" s="29" t="s">
        <v>49</v>
      </c>
      <c r="R68" s="28">
        <v>0.7374999999999999</v>
      </c>
      <c r="S68" s="29" t="s">
        <v>49</v>
      </c>
      <c r="T68" s="28">
        <v>0.7374999999999999</v>
      </c>
      <c r="U68" s="29" t="s">
        <v>49</v>
      </c>
    </row>
    <row r="69" spans="1:21" ht="11.25">
      <c r="A69" s="29">
        <v>60</v>
      </c>
      <c r="B69" s="28">
        <v>0.640625</v>
      </c>
      <c r="C69" s="29" t="s">
        <v>49</v>
      </c>
      <c r="D69" s="28">
        <v>0.638888888888889</v>
      </c>
      <c r="E69" s="29" t="s">
        <v>49</v>
      </c>
      <c r="J69" s="28">
        <v>0.6875</v>
      </c>
      <c r="K69" s="29" t="s">
        <v>49</v>
      </c>
      <c r="L69" s="28">
        <v>0.6875</v>
      </c>
      <c r="M69" s="29" t="s">
        <v>49</v>
      </c>
      <c r="R69" s="28">
        <v>0.7458333333333332</v>
      </c>
      <c r="S69" s="29" t="s">
        <v>49</v>
      </c>
      <c r="T69" s="28">
        <v>0.7458333333333332</v>
      </c>
      <c r="U69" s="29" t="s">
        <v>49</v>
      </c>
    </row>
    <row r="70" spans="1:21" ht="11.25">
      <c r="A70" s="29">
        <v>61</v>
      </c>
      <c r="B70" s="28">
        <v>0.6458333333333334</v>
      </c>
      <c r="C70" s="29" t="s">
        <v>49</v>
      </c>
      <c r="D70" s="28">
        <v>0.6458333333333334</v>
      </c>
      <c r="E70" s="29" t="s">
        <v>49</v>
      </c>
      <c r="J70" s="28">
        <v>0.6944444444444445</v>
      </c>
      <c r="K70" s="29" t="s">
        <v>49</v>
      </c>
      <c r="L70" s="28">
        <v>0.6944444444444445</v>
      </c>
      <c r="M70" s="29" t="s">
        <v>49</v>
      </c>
      <c r="R70" s="28">
        <v>0.7541666666666668</v>
      </c>
      <c r="S70" s="29" t="s">
        <v>49</v>
      </c>
      <c r="T70" s="28">
        <v>0.7541666666666668</v>
      </c>
      <c r="U70" s="29" t="s">
        <v>49</v>
      </c>
    </row>
    <row r="71" spans="1:21" ht="11.25">
      <c r="A71" s="29">
        <v>62</v>
      </c>
      <c r="B71" s="28">
        <v>0.6527777777777778</v>
      </c>
      <c r="C71" s="29" t="s">
        <v>49</v>
      </c>
      <c r="D71" s="28">
        <v>0.6527777777777778</v>
      </c>
      <c r="E71" s="29" t="s">
        <v>49</v>
      </c>
      <c r="J71" s="28">
        <v>0.7013888888888888</v>
      </c>
      <c r="K71" s="29" t="s">
        <v>49</v>
      </c>
      <c r="L71" s="28">
        <v>0.7013888888888888</v>
      </c>
      <c r="M71" s="29" t="s">
        <v>49</v>
      </c>
      <c r="R71" s="28">
        <v>0.7625000000000001</v>
      </c>
      <c r="S71" s="29" t="s">
        <v>49</v>
      </c>
      <c r="T71" s="28">
        <v>0.7625000000000001</v>
      </c>
      <c r="U71" s="29" t="s">
        <v>49</v>
      </c>
    </row>
    <row r="72" spans="1:21" ht="11.25">
      <c r="A72" s="29">
        <v>63</v>
      </c>
      <c r="B72" s="28">
        <v>0.6597222222222222</v>
      </c>
      <c r="C72" s="29" t="s">
        <v>49</v>
      </c>
      <c r="D72" s="28">
        <v>0.6597222222222222</v>
      </c>
      <c r="E72" s="29" t="s">
        <v>49</v>
      </c>
      <c r="J72" s="28">
        <v>0.7083333333333334</v>
      </c>
      <c r="K72" s="29" t="s">
        <v>49</v>
      </c>
      <c r="L72" s="28">
        <v>0.7083333333333334</v>
      </c>
      <c r="M72" s="29" t="s">
        <v>49</v>
      </c>
      <c r="R72" s="28">
        <v>0.7708333333333334</v>
      </c>
      <c r="S72" s="29" t="s">
        <v>49</v>
      </c>
      <c r="T72" s="28">
        <v>0.7708333333333334</v>
      </c>
      <c r="U72" s="29" t="s">
        <v>49</v>
      </c>
    </row>
    <row r="73" spans="1:21" ht="11.25">
      <c r="A73" s="29">
        <v>64</v>
      </c>
      <c r="B73" s="28">
        <v>0.6666666666666666</v>
      </c>
      <c r="C73" s="29" t="s">
        <v>49</v>
      </c>
      <c r="D73" s="28">
        <v>0.6666666666666666</v>
      </c>
      <c r="E73" s="29" t="s">
        <v>49</v>
      </c>
      <c r="J73" s="28">
        <v>0.7152777777777778</v>
      </c>
      <c r="K73" s="29" t="s">
        <v>49</v>
      </c>
      <c r="L73" s="28">
        <v>0.7152777777777778</v>
      </c>
      <c r="M73" s="29" t="s">
        <v>49</v>
      </c>
      <c r="R73" s="28">
        <v>0.7791666666666667</v>
      </c>
      <c r="S73" s="29" t="s">
        <v>49</v>
      </c>
      <c r="T73" s="28">
        <v>0.7777777777777778</v>
      </c>
      <c r="U73" s="29" t="s">
        <v>49</v>
      </c>
    </row>
    <row r="74" spans="1:21" ht="11.25">
      <c r="A74" s="29">
        <v>65</v>
      </c>
      <c r="B74" s="28">
        <v>0.6736111111111112</v>
      </c>
      <c r="C74" s="29" t="s">
        <v>49</v>
      </c>
      <c r="D74" s="28">
        <v>0.6736111111111112</v>
      </c>
      <c r="E74" s="29" t="s">
        <v>49</v>
      </c>
      <c r="J74" s="28">
        <v>0.7222222222222222</v>
      </c>
      <c r="K74" s="29" t="s">
        <v>49</v>
      </c>
      <c r="L74" s="28">
        <v>0.7222222222222222</v>
      </c>
      <c r="M74" s="29" t="s">
        <v>49</v>
      </c>
      <c r="R74" s="28">
        <v>0.7875</v>
      </c>
      <c r="S74" s="29" t="s">
        <v>49</v>
      </c>
      <c r="T74" s="28">
        <v>0.7847222222222222</v>
      </c>
      <c r="U74" s="29" t="s">
        <v>49</v>
      </c>
    </row>
    <row r="75" spans="1:21" ht="11.25">
      <c r="A75" s="29">
        <v>66</v>
      </c>
      <c r="B75" s="28">
        <v>0.6805555555555555</v>
      </c>
      <c r="C75" s="29" t="s">
        <v>49</v>
      </c>
      <c r="D75" s="28">
        <v>0.6805555555555555</v>
      </c>
      <c r="E75" s="29" t="s">
        <v>49</v>
      </c>
      <c r="J75" s="28">
        <v>0.7291666666666666</v>
      </c>
      <c r="K75" s="29" t="s">
        <v>49</v>
      </c>
      <c r="L75" s="28">
        <v>0.7291666666666666</v>
      </c>
      <c r="M75" s="29" t="s">
        <v>49</v>
      </c>
      <c r="R75" s="28">
        <v>0.7958333333333334</v>
      </c>
      <c r="S75" s="29" t="s">
        <v>49</v>
      </c>
      <c r="T75" s="28">
        <v>0.7916666666666666</v>
      </c>
      <c r="U75" s="29" t="s">
        <v>49</v>
      </c>
    </row>
    <row r="76" spans="1:21" ht="11.25">
      <c r="A76" s="29">
        <v>67</v>
      </c>
      <c r="B76" s="28">
        <v>0.6875</v>
      </c>
      <c r="C76" s="29" t="s">
        <v>49</v>
      </c>
      <c r="D76" s="28">
        <v>0.6875</v>
      </c>
      <c r="E76" s="29" t="s">
        <v>49</v>
      </c>
      <c r="J76" s="28">
        <v>0.7361111111111112</v>
      </c>
      <c r="K76" s="29" t="s">
        <v>49</v>
      </c>
      <c r="L76" s="28">
        <v>0.7361111111111112</v>
      </c>
      <c r="M76" s="29" t="s">
        <v>49</v>
      </c>
      <c r="R76" s="28">
        <v>0.8041666666666667</v>
      </c>
      <c r="S76" s="29" t="s">
        <v>49</v>
      </c>
      <c r="T76" s="28">
        <v>0.7999999999999999</v>
      </c>
      <c r="U76" s="29" t="s">
        <v>49</v>
      </c>
    </row>
    <row r="77" spans="1:21" ht="11.25">
      <c r="A77" s="29">
        <v>68</v>
      </c>
      <c r="B77" s="28">
        <v>0.6944444444444445</v>
      </c>
      <c r="C77" s="29" t="s">
        <v>49</v>
      </c>
      <c r="D77" s="28">
        <v>0.6944444444444445</v>
      </c>
      <c r="E77" s="29" t="s">
        <v>49</v>
      </c>
      <c r="J77" s="28">
        <v>0.7430555555555555</v>
      </c>
      <c r="K77" s="29" t="s">
        <v>49</v>
      </c>
      <c r="L77" s="28">
        <v>0.7430555555555555</v>
      </c>
      <c r="M77" s="29" t="s">
        <v>49</v>
      </c>
      <c r="R77" s="28">
        <v>0.8125</v>
      </c>
      <c r="S77" s="29" t="s">
        <v>49</v>
      </c>
      <c r="T77" s="28">
        <v>0.8083333333333332</v>
      </c>
      <c r="U77" s="29" t="s">
        <v>49</v>
      </c>
    </row>
    <row r="78" spans="1:21" ht="11.25">
      <c r="A78" s="29">
        <v>69</v>
      </c>
      <c r="B78" s="28">
        <v>0.7013888888888888</v>
      </c>
      <c r="C78" s="29" t="s">
        <v>49</v>
      </c>
      <c r="D78" s="28">
        <v>0.7013888888888888</v>
      </c>
      <c r="E78" s="29" t="s">
        <v>49</v>
      </c>
      <c r="J78" s="28">
        <v>0.75</v>
      </c>
      <c r="K78" s="29" t="s">
        <v>49</v>
      </c>
      <c r="L78" s="28">
        <v>0.75</v>
      </c>
      <c r="M78" s="29" t="s">
        <v>49</v>
      </c>
      <c r="R78" s="28">
        <v>0.8194444444444445</v>
      </c>
      <c r="S78" s="29" t="s">
        <v>49</v>
      </c>
      <c r="T78" s="28">
        <v>0.8166666666666668</v>
      </c>
      <c r="U78" s="29" t="s">
        <v>49</v>
      </c>
    </row>
    <row r="79" spans="1:21" ht="11.25">
      <c r="A79" s="29">
        <v>70</v>
      </c>
      <c r="B79" s="28">
        <v>0.7083333333333334</v>
      </c>
      <c r="C79" s="29" t="s">
        <v>49</v>
      </c>
      <c r="D79" s="28">
        <v>0.7083333333333334</v>
      </c>
      <c r="E79" s="29" t="s">
        <v>49</v>
      </c>
      <c r="J79" s="28">
        <v>0.7583333333333333</v>
      </c>
      <c r="K79" s="29" t="s">
        <v>49</v>
      </c>
      <c r="L79" s="28">
        <v>0.7569444444444445</v>
      </c>
      <c r="M79" s="29" t="s">
        <v>49</v>
      </c>
      <c r="R79" s="28">
        <v>0.8263888888888888</v>
      </c>
      <c r="S79" s="29" t="s">
        <v>49</v>
      </c>
      <c r="T79" s="28">
        <v>0.8250000000000001</v>
      </c>
      <c r="U79" s="29" t="s">
        <v>49</v>
      </c>
    </row>
    <row r="80" spans="1:21" ht="11.25">
      <c r="A80" s="29">
        <v>71</v>
      </c>
      <c r="B80" s="28">
        <v>0.7152777777777778</v>
      </c>
      <c r="C80" s="29" t="s">
        <v>49</v>
      </c>
      <c r="D80" s="28">
        <v>0.7152777777777778</v>
      </c>
      <c r="E80" s="29" t="s">
        <v>49</v>
      </c>
      <c r="J80" s="28">
        <v>0.7666666666666666</v>
      </c>
      <c r="K80" s="29" t="s">
        <v>49</v>
      </c>
      <c r="L80" s="28">
        <v>0.7638888888888888</v>
      </c>
      <c r="M80" s="29" t="s">
        <v>49</v>
      </c>
      <c r="R80" s="28">
        <v>0.8333333333333334</v>
      </c>
      <c r="S80" s="29" t="s">
        <v>49</v>
      </c>
      <c r="T80" s="28">
        <v>0.8333333333333334</v>
      </c>
      <c r="U80" s="29" t="s">
        <v>49</v>
      </c>
    </row>
    <row r="81" spans="1:21" ht="11.25">
      <c r="A81" s="29">
        <v>72</v>
      </c>
      <c r="B81" s="28">
        <v>0.7222222222222222</v>
      </c>
      <c r="C81" s="29" t="s">
        <v>49</v>
      </c>
      <c r="D81" s="28">
        <v>0.7222222222222222</v>
      </c>
      <c r="E81" s="29" t="s">
        <v>49</v>
      </c>
      <c r="J81" s="28">
        <v>0.775</v>
      </c>
      <c r="K81" s="29" t="s">
        <v>49</v>
      </c>
      <c r="L81" s="28">
        <v>0.7708333333333334</v>
      </c>
      <c r="M81" s="29" t="s">
        <v>49</v>
      </c>
      <c r="R81" s="28">
        <v>0.8402777777777778</v>
      </c>
      <c r="S81" s="29" t="s">
        <v>49</v>
      </c>
      <c r="T81" s="28">
        <v>0.8402777777777778</v>
      </c>
      <c r="U81" s="29" t="s">
        <v>49</v>
      </c>
    </row>
    <row r="82" spans="1:21" ht="11.25">
      <c r="A82" s="29">
        <v>73</v>
      </c>
      <c r="B82" s="28">
        <v>0.7291666666666666</v>
      </c>
      <c r="C82" s="29" t="s">
        <v>49</v>
      </c>
      <c r="D82" s="28">
        <v>0.7291666666666666</v>
      </c>
      <c r="E82" s="29" t="s">
        <v>49</v>
      </c>
      <c r="J82" s="28">
        <v>0.7833333333333333</v>
      </c>
      <c r="K82" s="29" t="s">
        <v>49</v>
      </c>
      <c r="L82" s="28">
        <v>0.7777777777777778</v>
      </c>
      <c r="M82" s="29" t="s">
        <v>49</v>
      </c>
      <c r="R82" s="28">
        <v>0.8472222222222222</v>
      </c>
      <c r="S82" s="29" t="s">
        <v>49</v>
      </c>
      <c r="T82" s="28">
        <v>0.8472222222222222</v>
      </c>
      <c r="U82" s="29" t="s">
        <v>49</v>
      </c>
    </row>
    <row r="83" spans="1:21" ht="11.25">
      <c r="A83" s="29">
        <v>74</v>
      </c>
      <c r="B83" s="28">
        <v>0.7361111111111112</v>
      </c>
      <c r="C83" s="29" t="s">
        <v>49</v>
      </c>
      <c r="D83" s="28">
        <v>0.7361111111111112</v>
      </c>
      <c r="E83" s="29" t="s">
        <v>49</v>
      </c>
      <c r="J83" s="28">
        <v>0.7916666666666666</v>
      </c>
      <c r="K83" s="29" t="s">
        <v>49</v>
      </c>
      <c r="L83" s="28">
        <v>0.7847222222222222</v>
      </c>
      <c r="M83" s="29" t="s">
        <v>49</v>
      </c>
      <c r="R83" s="28">
        <v>0.8541666666666666</v>
      </c>
      <c r="S83" s="29" t="s">
        <v>49</v>
      </c>
      <c r="T83" s="28">
        <v>0.8541666666666666</v>
      </c>
      <c r="U83" s="29" t="s">
        <v>49</v>
      </c>
    </row>
    <row r="84" spans="1:21" ht="11.25">
      <c r="A84" s="29">
        <v>75</v>
      </c>
      <c r="B84" s="28">
        <v>0.7430555555555555</v>
      </c>
      <c r="C84" s="29" t="s">
        <v>49</v>
      </c>
      <c r="D84" s="28">
        <v>0.7430555555555555</v>
      </c>
      <c r="E84" s="29" t="s">
        <v>49</v>
      </c>
      <c r="J84" s="28">
        <v>0.7986111111111112</v>
      </c>
      <c r="K84" s="29" t="s">
        <v>49</v>
      </c>
      <c r="L84" s="28">
        <v>0.7916666666666666</v>
      </c>
      <c r="M84" s="29" t="s">
        <v>49</v>
      </c>
      <c r="R84" s="28">
        <v>0.8611111111111112</v>
      </c>
      <c r="S84" s="29" t="s">
        <v>49</v>
      </c>
      <c r="T84" s="28">
        <v>0.8611111111111112</v>
      </c>
      <c r="U84" s="29" t="s">
        <v>49</v>
      </c>
    </row>
    <row r="85" spans="1:21" ht="11.25">
      <c r="A85" s="29">
        <v>76</v>
      </c>
      <c r="B85" s="28">
        <v>0.75</v>
      </c>
      <c r="C85" s="29" t="s">
        <v>49</v>
      </c>
      <c r="D85" s="28">
        <v>0.75</v>
      </c>
      <c r="E85" s="29" t="s">
        <v>49</v>
      </c>
      <c r="J85" s="28">
        <v>0.8055555555555555</v>
      </c>
      <c r="K85" s="29" t="s">
        <v>49</v>
      </c>
      <c r="L85" s="28">
        <v>0.7999999999999999</v>
      </c>
      <c r="M85" s="29" t="s">
        <v>49</v>
      </c>
      <c r="R85" s="28">
        <v>0.8680555555555555</v>
      </c>
      <c r="S85" s="29" t="s">
        <v>49</v>
      </c>
      <c r="T85" s="28">
        <v>0.8680555555555555</v>
      </c>
      <c r="U85" s="29" t="s">
        <v>49</v>
      </c>
    </row>
    <row r="86" spans="1:21" ht="11.25">
      <c r="A86" s="29">
        <v>77</v>
      </c>
      <c r="B86" s="28">
        <v>0.7569444444444445</v>
      </c>
      <c r="C86" s="29" t="s">
        <v>49</v>
      </c>
      <c r="D86" s="28">
        <v>0.7569444444444445</v>
      </c>
      <c r="E86" s="29" t="s">
        <v>49</v>
      </c>
      <c r="J86" s="28">
        <v>0.8125</v>
      </c>
      <c r="K86" s="29" t="s">
        <v>49</v>
      </c>
      <c r="L86" s="28">
        <v>0.8083333333333332</v>
      </c>
      <c r="M86" s="29" t="s">
        <v>49</v>
      </c>
      <c r="R86" s="28">
        <v>0.875</v>
      </c>
      <c r="S86" s="29" t="s">
        <v>49</v>
      </c>
      <c r="T86" s="28">
        <v>0.875</v>
      </c>
      <c r="U86" s="29" t="s">
        <v>49</v>
      </c>
    </row>
    <row r="87" spans="1:21" ht="11.25">
      <c r="A87" s="29">
        <v>78</v>
      </c>
      <c r="B87" s="28">
        <v>0.7638888888888888</v>
      </c>
      <c r="C87" s="29" t="s">
        <v>49</v>
      </c>
      <c r="D87" s="28">
        <v>0.7638888888888888</v>
      </c>
      <c r="E87" s="29" t="s">
        <v>49</v>
      </c>
      <c r="J87" s="28">
        <v>0.8194444444444445</v>
      </c>
      <c r="K87" s="29" t="s">
        <v>49</v>
      </c>
      <c r="L87" s="28">
        <v>0.8166666666666668</v>
      </c>
      <c r="M87" s="29" t="s">
        <v>49</v>
      </c>
      <c r="R87" s="28">
        <v>0.8819444444444445</v>
      </c>
      <c r="S87" s="29" t="s">
        <v>49</v>
      </c>
      <c r="T87" s="28">
        <v>0.8819444444444445</v>
      </c>
      <c r="U87" s="29" t="s">
        <v>49</v>
      </c>
    </row>
    <row r="88" spans="1:21" ht="11.25">
      <c r="A88" s="29">
        <v>79</v>
      </c>
      <c r="B88" s="28">
        <v>0.7708333333333334</v>
      </c>
      <c r="C88" s="29" t="s">
        <v>49</v>
      </c>
      <c r="D88" s="28">
        <v>0.7708333333333334</v>
      </c>
      <c r="E88" s="29" t="s">
        <v>49</v>
      </c>
      <c r="J88" s="28">
        <v>0.8263888888888888</v>
      </c>
      <c r="K88" s="29" t="s">
        <v>49</v>
      </c>
      <c r="L88" s="28">
        <v>0.8250000000000001</v>
      </c>
      <c r="M88" s="29" t="s">
        <v>49</v>
      </c>
      <c r="R88" s="28">
        <v>0.8888888888888888</v>
      </c>
      <c r="S88" s="29" t="s">
        <v>49</v>
      </c>
      <c r="T88" s="28">
        <v>0.8888888888888888</v>
      </c>
      <c r="U88" s="29" t="s">
        <v>49</v>
      </c>
    </row>
    <row r="89" spans="1:21" ht="11.25">
      <c r="A89" s="29">
        <v>80</v>
      </c>
      <c r="B89" s="28">
        <v>0.7777777777777778</v>
      </c>
      <c r="C89" s="29" t="s">
        <v>49</v>
      </c>
      <c r="D89" s="28">
        <v>0.7777777777777778</v>
      </c>
      <c r="E89" s="29" t="s">
        <v>49</v>
      </c>
      <c r="J89" s="28">
        <v>0.8333333333333334</v>
      </c>
      <c r="K89" s="29" t="s">
        <v>49</v>
      </c>
      <c r="L89" s="28">
        <v>0.8333333333333334</v>
      </c>
      <c r="M89" s="29" t="s">
        <v>49</v>
      </c>
      <c r="R89" s="28">
        <v>0.8958333333333334</v>
      </c>
      <c r="S89" s="29" t="s">
        <v>49</v>
      </c>
      <c r="T89" s="28">
        <v>0.8958333333333334</v>
      </c>
      <c r="U89" s="29" t="s">
        <v>49</v>
      </c>
    </row>
    <row r="90" spans="1:21" ht="11.25">
      <c r="A90" s="29">
        <v>81</v>
      </c>
      <c r="B90" s="28">
        <v>0.7847222222222222</v>
      </c>
      <c r="C90" s="29" t="s">
        <v>49</v>
      </c>
      <c r="D90" s="28">
        <v>0.7847222222222222</v>
      </c>
      <c r="E90" s="29" t="s">
        <v>49</v>
      </c>
      <c r="J90" s="28">
        <v>0.8402777777777778</v>
      </c>
      <c r="K90" s="29" t="s">
        <v>49</v>
      </c>
      <c r="L90" s="28">
        <v>0.8416666666666667</v>
      </c>
      <c r="M90" s="29" t="s">
        <v>49</v>
      </c>
      <c r="R90" s="28">
        <v>0.9027777777777778</v>
      </c>
      <c r="S90" s="29" t="s">
        <v>49</v>
      </c>
      <c r="T90" s="28">
        <v>0.9027777777777778</v>
      </c>
      <c r="U90" s="29" t="s">
        <v>49</v>
      </c>
    </row>
    <row r="91" spans="1:21" ht="11.25">
      <c r="A91" s="29">
        <v>82</v>
      </c>
      <c r="B91" s="28">
        <v>0.7916666666666666</v>
      </c>
      <c r="C91" s="29" t="s">
        <v>49</v>
      </c>
      <c r="D91" s="28">
        <v>0.7916666666666666</v>
      </c>
      <c r="E91" s="29" t="s">
        <v>49</v>
      </c>
      <c r="J91" s="28">
        <v>0.8472222222222222</v>
      </c>
      <c r="K91" s="29" t="s">
        <v>49</v>
      </c>
      <c r="L91" s="28">
        <v>0.85</v>
      </c>
      <c r="M91" s="29" t="s">
        <v>49</v>
      </c>
      <c r="R91" s="28">
        <v>0.9097222222222222</v>
      </c>
      <c r="S91" s="29" t="s">
        <v>49</v>
      </c>
      <c r="T91" s="28">
        <v>0.9097222222222222</v>
      </c>
      <c r="U91" s="29" t="s">
        <v>49</v>
      </c>
    </row>
    <row r="92" spans="1:21" ht="11.25">
      <c r="A92" s="29">
        <v>83</v>
      </c>
      <c r="B92" s="28">
        <v>0.7986111111111112</v>
      </c>
      <c r="C92" s="29" t="s">
        <v>49</v>
      </c>
      <c r="D92" s="28">
        <v>0.7986111111111112</v>
      </c>
      <c r="E92" s="29" t="s">
        <v>49</v>
      </c>
      <c r="J92" s="28">
        <v>0.8541666666666666</v>
      </c>
      <c r="K92" s="29" t="s">
        <v>49</v>
      </c>
      <c r="L92" s="28">
        <v>0.8583333333333334</v>
      </c>
      <c r="M92" s="29" t="s">
        <v>49</v>
      </c>
      <c r="R92" s="28">
        <v>0.9166666666666666</v>
      </c>
      <c r="S92" s="29" t="s">
        <v>49</v>
      </c>
      <c r="T92" s="28">
        <v>0.9166666666666666</v>
      </c>
      <c r="U92" s="29" t="s">
        <v>49</v>
      </c>
    </row>
    <row r="93" spans="1:21" ht="11.25">
      <c r="A93" s="29">
        <v>84</v>
      </c>
      <c r="B93" s="28">
        <v>0.8055555555555555</v>
      </c>
      <c r="C93" s="29" t="s">
        <v>49</v>
      </c>
      <c r="D93" s="28">
        <v>0.8055555555555555</v>
      </c>
      <c r="E93" s="29" t="s">
        <v>49</v>
      </c>
      <c r="J93" s="28">
        <v>0.8624999999999999</v>
      </c>
      <c r="K93" s="29" t="s">
        <v>49</v>
      </c>
      <c r="L93" s="28">
        <v>0.8666666666666667</v>
      </c>
      <c r="M93" s="29" t="s">
        <v>49</v>
      </c>
      <c r="R93" s="28">
        <v>0.9236111111111112</v>
      </c>
      <c r="S93" s="29" t="s">
        <v>49</v>
      </c>
      <c r="T93" s="28">
        <v>0.9236111111111112</v>
      </c>
      <c r="U93" s="29" t="s">
        <v>49</v>
      </c>
    </row>
    <row r="94" spans="1:21" ht="11.25">
      <c r="A94" s="29">
        <v>85</v>
      </c>
      <c r="B94" s="28">
        <v>0.8125</v>
      </c>
      <c r="C94" s="29" t="s">
        <v>49</v>
      </c>
      <c r="D94" s="28">
        <v>0.8125</v>
      </c>
      <c r="E94" s="29" t="s">
        <v>49</v>
      </c>
      <c r="J94" s="28">
        <v>0.8708333333333332</v>
      </c>
      <c r="K94" s="29" t="s">
        <v>49</v>
      </c>
      <c r="L94" s="28">
        <v>0.875</v>
      </c>
      <c r="M94" s="29" t="s">
        <v>49</v>
      </c>
      <c r="R94" s="28">
        <v>0.9305555555555555</v>
      </c>
      <c r="S94" s="29" t="s">
        <v>49</v>
      </c>
      <c r="T94" s="28">
        <v>0.9305555555555555</v>
      </c>
      <c r="U94" s="29" t="s">
        <v>49</v>
      </c>
    </row>
    <row r="95" spans="1:21" ht="11.25">
      <c r="A95" s="29">
        <v>86</v>
      </c>
      <c r="B95" s="28">
        <v>0.8194444444444445</v>
      </c>
      <c r="C95" s="29" t="s">
        <v>49</v>
      </c>
      <c r="D95" s="28">
        <v>0.8194444444444445</v>
      </c>
      <c r="E95" s="29" t="s">
        <v>49</v>
      </c>
      <c r="J95" s="28">
        <v>0.8791666666666668</v>
      </c>
      <c r="K95" s="29" t="s">
        <v>49</v>
      </c>
      <c r="L95" s="28">
        <v>0.8833333333333333</v>
      </c>
      <c r="M95" s="29" t="s">
        <v>49</v>
      </c>
      <c r="R95" s="28">
        <v>0.9375</v>
      </c>
      <c r="S95" s="29" t="s">
        <v>49</v>
      </c>
      <c r="T95" s="28">
        <v>0.9375</v>
      </c>
      <c r="U95" s="29" t="s">
        <v>49</v>
      </c>
    </row>
    <row r="96" spans="1:21" ht="11.25">
      <c r="A96" s="29">
        <v>87</v>
      </c>
      <c r="B96" s="28">
        <v>0.8263888888888888</v>
      </c>
      <c r="C96" s="29" t="s">
        <v>49</v>
      </c>
      <c r="D96" s="28">
        <v>0.8263888888888888</v>
      </c>
      <c r="E96" s="29" t="s">
        <v>49</v>
      </c>
      <c r="J96" s="28">
        <v>0.8875000000000001</v>
      </c>
      <c r="K96" s="29" t="s">
        <v>49</v>
      </c>
      <c r="L96" s="28">
        <v>0.8916666666666666</v>
      </c>
      <c r="M96" s="29" t="s">
        <v>49</v>
      </c>
      <c r="R96" s="28">
        <v>0.9479166666666666</v>
      </c>
      <c r="S96" s="29" t="s">
        <v>49</v>
      </c>
      <c r="T96" s="28">
        <v>0.9479166666666666</v>
      </c>
      <c r="U96" s="29" t="s">
        <v>49</v>
      </c>
    </row>
    <row r="97" spans="1:21" ht="11.25">
      <c r="A97" s="29">
        <v>88</v>
      </c>
      <c r="B97" s="28">
        <v>0.8333333333333334</v>
      </c>
      <c r="C97" s="29" t="s">
        <v>49</v>
      </c>
      <c r="D97" s="28">
        <v>0.8333333333333334</v>
      </c>
      <c r="E97" s="29" t="s">
        <v>49</v>
      </c>
      <c r="J97" s="28">
        <v>0.8958333333333334</v>
      </c>
      <c r="K97" s="29" t="s">
        <v>49</v>
      </c>
      <c r="L97" s="28">
        <v>0.9</v>
      </c>
      <c r="M97" s="29" t="s">
        <v>49</v>
      </c>
      <c r="R97" s="28">
        <v>0.9583333333333334</v>
      </c>
      <c r="S97" s="29" t="s">
        <v>49</v>
      </c>
      <c r="T97" s="28">
        <v>0.9583333333333334</v>
      </c>
      <c r="U97" s="29" t="s">
        <v>49</v>
      </c>
    </row>
    <row r="98" spans="1:21" ht="11.25">
      <c r="A98" s="29">
        <v>89</v>
      </c>
      <c r="B98" s="28">
        <v>0.8402777777777778</v>
      </c>
      <c r="C98" s="29" t="s">
        <v>49</v>
      </c>
      <c r="D98" s="28">
        <v>0.8402777777777778</v>
      </c>
      <c r="E98" s="29" t="s">
        <v>49</v>
      </c>
      <c r="J98" s="28">
        <v>0.9041666666666667</v>
      </c>
      <c r="K98" s="29" t="s">
        <v>49</v>
      </c>
      <c r="L98" s="28">
        <v>0.9083333333333333</v>
      </c>
      <c r="M98" s="29" t="s">
        <v>49</v>
      </c>
      <c r="R98" s="28">
        <v>0.9791666666666666</v>
      </c>
      <c r="S98" s="29" t="s">
        <v>49</v>
      </c>
      <c r="T98" s="28">
        <v>0.9791666666666666</v>
      </c>
      <c r="U98" s="29" t="s">
        <v>49</v>
      </c>
    </row>
    <row r="99" spans="1:13" ht="11.25">
      <c r="A99" s="29">
        <v>90</v>
      </c>
      <c r="B99" s="28">
        <v>0.8472222222222222</v>
      </c>
      <c r="C99" s="29" t="s">
        <v>49</v>
      </c>
      <c r="D99" s="28">
        <v>0.8472222222222222</v>
      </c>
      <c r="E99" s="29" t="s">
        <v>49</v>
      </c>
      <c r="J99" s="28">
        <v>0.9125</v>
      </c>
      <c r="K99" s="29" t="s">
        <v>49</v>
      </c>
      <c r="L99" s="28">
        <v>0.9166666666666666</v>
      </c>
      <c r="M99" s="29" t="s">
        <v>49</v>
      </c>
    </row>
    <row r="100" spans="1:13" ht="11.25">
      <c r="A100" s="29">
        <v>91</v>
      </c>
      <c r="B100" s="28">
        <v>0.8541666666666666</v>
      </c>
      <c r="C100" s="29" t="s">
        <v>49</v>
      </c>
      <c r="D100" s="28">
        <v>0.8541666666666666</v>
      </c>
      <c r="E100" s="29" t="s">
        <v>49</v>
      </c>
      <c r="J100" s="28">
        <v>0.9208333333333334</v>
      </c>
      <c r="K100" s="29" t="s">
        <v>49</v>
      </c>
      <c r="L100" s="28">
        <v>0.9236111111111112</v>
      </c>
      <c r="M100" s="29" t="s">
        <v>49</v>
      </c>
    </row>
    <row r="101" spans="1:13" ht="11.25">
      <c r="A101" s="29">
        <v>92</v>
      </c>
      <c r="B101" s="28">
        <v>0.8611111111111112</v>
      </c>
      <c r="C101" s="29" t="s">
        <v>49</v>
      </c>
      <c r="D101" s="28">
        <v>0.8611111111111112</v>
      </c>
      <c r="E101" s="29" t="s">
        <v>49</v>
      </c>
      <c r="J101" s="28">
        <v>0.9291666666666667</v>
      </c>
      <c r="K101" s="29" t="s">
        <v>49</v>
      </c>
      <c r="L101" s="28">
        <v>0.9305555555555555</v>
      </c>
      <c r="M101" s="29" t="s">
        <v>49</v>
      </c>
    </row>
    <row r="102" spans="1:13" ht="11.25">
      <c r="A102" s="29">
        <v>93</v>
      </c>
      <c r="B102" s="28">
        <v>0.8680555555555555</v>
      </c>
      <c r="C102" s="29" t="s">
        <v>49</v>
      </c>
      <c r="D102" s="28">
        <v>0.8680555555555555</v>
      </c>
      <c r="E102" s="29" t="s">
        <v>49</v>
      </c>
      <c r="J102" s="28">
        <v>0.9375</v>
      </c>
      <c r="K102" s="29" t="s">
        <v>49</v>
      </c>
      <c r="L102" s="28">
        <v>0.9375</v>
      </c>
      <c r="M102" s="29" t="s">
        <v>49</v>
      </c>
    </row>
    <row r="103" spans="1:13" ht="11.25">
      <c r="A103" s="29">
        <v>94</v>
      </c>
      <c r="B103" s="28">
        <v>0.875</v>
      </c>
      <c r="C103" s="29" t="s">
        <v>49</v>
      </c>
      <c r="D103" s="28">
        <v>0.875</v>
      </c>
      <c r="E103" s="29" t="s">
        <v>49</v>
      </c>
      <c r="J103" s="28">
        <v>0.9444444444444445</v>
      </c>
      <c r="K103" s="29" t="s">
        <v>49</v>
      </c>
      <c r="L103" s="28">
        <v>0.9444444444444445</v>
      </c>
      <c r="M103" s="29" t="s">
        <v>49</v>
      </c>
    </row>
    <row r="104" spans="1:13" ht="11.25">
      <c r="A104" s="29">
        <v>95</v>
      </c>
      <c r="B104" s="28">
        <v>0.8819444444444445</v>
      </c>
      <c r="C104" s="29" t="s">
        <v>49</v>
      </c>
      <c r="D104" s="28">
        <v>0.8819444444444445</v>
      </c>
      <c r="E104" s="29" t="s">
        <v>49</v>
      </c>
      <c r="J104" s="28">
        <v>0.9513888888888888</v>
      </c>
      <c r="K104" s="29" t="s">
        <v>49</v>
      </c>
      <c r="L104" s="28">
        <v>0.9513888888888888</v>
      </c>
      <c r="M104" s="29" t="s">
        <v>49</v>
      </c>
    </row>
    <row r="105" spans="1:13" ht="11.25">
      <c r="A105" s="29">
        <v>96</v>
      </c>
      <c r="B105" s="28">
        <v>0.8888888888888888</v>
      </c>
      <c r="C105" s="29" t="s">
        <v>49</v>
      </c>
      <c r="D105" s="28">
        <v>0.8888888888888888</v>
      </c>
      <c r="E105" s="29" t="s">
        <v>49</v>
      </c>
      <c r="J105" s="28">
        <v>0.9583333333333334</v>
      </c>
      <c r="K105" s="29" t="s">
        <v>49</v>
      </c>
      <c r="L105" s="28">
        <v>0.9583333333333334</v>
      </c>
      <c r="M105" s="29" t="s">
        <v>49</v>
      </c>
    </row>
    <row r="106" spans="1:13" ht="11.25">
      <c r="A106" s="29">
        <v>97</v>
      </c>
      <c r="B106" s="28">
        <v>0.8958333333333334</v>
      </c>
      <c r="C106" s="29" t="s">
        <v>49</v>
      </c>
      <c r="D106" s="28">
        <v>0.8958333333333334</v>
      </c>
      <c r="E106" s="29" t="s">
        <v>49</v>
      </c>
      <c r="J106" s="28">
        <v>0.96875</v>
      </c>
      <c r="K106" s="29" t="s">
        <v>49</v>
      </c>
      <c r="L106" s="28">
        <v>0.96875</v>
      </c>
      <c r="M106" s="29" t="s">
        <v>49</v>
      </c>
    </row>
    <row r="107" spans="1:13" ht="11.25">
      <c r="A107" s="29">
        <v>98</v>
      </c>
      <c r="B107" s="28">
        <v>0.9027777777777778</v>
      </c>
      <c r="C107" s="29" t="s">
        <v>49</v>
      </c>
      <c r="D107" s="28">
        <v>0.9027777777777778</v>
      </c>
      <c r="E107" s="29" t="s">
        <v>49</v>
      </c>
      <c r="J107" s="28">
        <v>0.9791666666666666</v>
      </c>
      <c r="K107" s="29" t="s">
        <v>49</v>
      </c>
      <c r="L107" s="28">
        <v>0.9791666666666666</v>
      </c>
      <c r="M107" s="29" t="s">
        <v>49</v>
      </c>
    </row>
    <row r="108" spans="1:5" ht="11.25">
      <c r="A108" s="29">
        <v>99</v>
      </c>
      <c r="B108" s="28">
        <v>0.9097222222222222</v>
      </c>
      <c r="C108" s="29" t="s">
        <v>49</v>
      </c>
      <c r="D108" s="28">
        <v>0.9097222222222222</v>
      </c>
      <c r="E108" s="29" t="s">
        <v>49</v>
      </c>
    </row>
    <row r="109" spans="1:5" ht="11.25">
      <c r="A109" s="29">
        <v>100</v>
      </c>
      <c r="B109" s="28">
        <v>0.9166666666666666</v>
      </c>
      <c r="C109" s="29" t="s">
        <v>49</v>
      </c>
      <c r="D109" s="28">
        <v>0.9166666666666666</v>
      </c>
      <c r="E109" s="29" t="s">
        <v>49</v>
      </c>
    </row>
    <row r="110" spans="1:5" ht="11.25">
      <c r="A110" s="29">
        <v>101</v>
      </c>
      <c r="B110" s="28">
        <v>0.9236111111111112</v>
      </c>
      <c r="C110" s="29" t="s">
        <v>49</v>
      </c>
      <c r="D110" s="28">
        <v>0.9236111111111112</v>
      </c>
      <c r="E110" s="29" t="s">
        <v>49</v>
      </c>
    </row>
    <row r="111" spans="1:5" ht="11.25">
      <c r="A111" s="29">
        <v>102</v>
      </c>
      <c r="B111" s="28">
        <v>0.9305555555555555</v>
      </c>
      <c r="C111" s="29" t="s">
        <v>49</v>
      </c>
      <c r="D111" s="28">
        <v>0.9305555555555555</v>
      </c>
      <c r="E111" s="29" t="s">
        <v>49</v>
      </c>
    </row>
    <row r="112" spans="1:5" ht="11.25">
      <c r="A112" s="29">
        <v>103</v>
      </c>
      <c r="B112" s="28">
        <v>0.9375</v>
      </c>
      <c r="C112" s="29" t="s">
        <v>49</v>
      </c>
      <c r="D112" s="28">
        <v>0.9375</v>
      </c>
      <c r="E112" s="29" t="s">
        <v>49</v>
      </c>
    </row>
    <row r="113" spans="1:5" ht="11.25">
      <c r="A113" s="29">
        <v>104</v>
      </c>
      <c r="B113" s="28">
        <v>0.9444444444444445</v>
      </c>
      <c r="C113" s="29" t="s">
        <v>49</v>
      </c>
      <c r="D113" s="28">
        <v>0.9444444444444445</v>
      </c>
      <c r="E113" s="29" t="s">
        <v>49</v>
      </c>
    </row>
    <row r="114" spans="1:5" ht="11.25">
      <c r="A114" s="29">
        <v>105</v>
      </c>
      <c r="B114" s="28">
        <v>0.9513888888888888</v>
      </c>
      <c r="C114" s="29" t="s">
        <v>49</v>
      </c>
      <c r="D114" s="28">
        <v>0.9513888888888888</v>
      </c>
      <c r="E114" s="29" t="s">
        <v>49</v>
      </c>
    </row>
    <row r="115" spans="1:5" ht="11.25">
      <c r="A115" s="29">
        <v>106</v>
      </c>
      <c r="B115" s="28">
        <v>0.9583333333333334</v>
      </c>
      <c r="C115" s="29" t="s">
        <v>49</v>
      </c>
      <c r="D115" s="28">
        <v>0.9583333333333334</v>
      </c>
      <c r="E115" s="29" t="s">
        <v>49</v>
      </c>
    </row>
    <row r="116" spans="1:5" ht="11.25">
      <c r="A116" s="29">
        <v>107</v>
      </c>
      <c r="B116" s="28">
        <v>0.96875</v>
      </c>
      <c r="C116" s="29" t="s">
        <v>49</v>
      </c>
      <c r="D116" s="28">
        <v>0.96875</v>
      </c>
      <c r="E116" s="29" t="s">
        <v>49</v>
      </c>
    </row>
    <row r="117" spans="1:5" ht="11.25">
      <c r="A117" s="29">
        <v>108</v>
      </c>
      <c r="B117" s="28">
        <v>0.9791666666666666</v>
      </c>
      <c r="C117" s="29" t="s">
        <v>49</v>
      </c>
      <c r="D117" s="28">
        <v>0.9791666666666666</v>
      </c>
      <c r="E117" s="29" t="s">
        <v>49</v>
      </c>
    </row>
    <row r="118" spans="1:5" ht="11.25">
      <c r="A118" s="29">
        <v>109</v>
      </c>
      <c r="B118" s="28">
        <v>0.9895833333333334</v>
      </c>
      <c r="C118" s="29" t="s">
        <v>49</v>
      </c>
      <c r="D118" s="28">
        <v>0.9895833333333334</v>
      </c>
      <c r="E118" s="29" t="s">
        <v>49</v>
      </c>
    </row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2013-01-23T13:52:03Z</dcterms:modified>
  <cp:category/>
  <cp:version/>
  <cp:contentType/>
  <cp:contentStatus/>
</cp:coreProperties>
</file>